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信息登记表 " sheetId="1" r:id="rId1"/>
  </sheets>
  <definedNames>
    <definedName name="_xlnm.Print_Area" localSheetId="0">'信息登记表 '!$A$1:$AH$102</definedName>
  </definedNames>
  <calcPr fullCalcOnLoad="1"/>
</workbook>
</file>

<file path=xl/sharedStrings.xml><?xml version="1.0" encoding="utf-8"?>
<sst xmlns="http://schemas.openxmlformats.org/spreadsheetml/2006/main" count="149" uniqueCount="136">
  <si>
    <t>是否签订集体合同</t>
  </si>
  <si>
    <t>最长日加班时长</t>
  </si>
  <si>
    <t>最长月加班时长</t>
  </si>
  <si>
    <t>合计</t>
  </si>
  <si>
    <t>每日工作时间</t>
  </si>
  <si>
    <t>小时</t>
  </si>
  <si>
    <t>联系电话</t>
  </si>
  <si>
    <t>每周工作天数</t>
  </si>
  <si>
    <t>天</t>
  </si>
  <si>
    <t>单位名称</t>
  </si>
  <si>
    <t>注册资本</t>
  </si>
  <si>
    <t>期初从业人员总数</t>
  </si>
  <si>
    <t>期未从业人员总数</t>
  </si>
  <si>
    <t>返聘人员数</t>
  </si>
  <si>
    <t>本地城镇职工人数</t>
  </si>
  <si>
    <t>农民工人数</t>
  </si>
  <si>
    <t>劳务派遣人员</t>
  </si>
  <si>
    <t>已办理《台港澳人员就业证》人数</t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</si>
  <si>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人</t>
    </r>
  </si>
  <si>
    <t>工商登记执照号码
（其他证照号码）</t>
  </si>
  <si>
    <t>工商登记有效期限
（其他证照有效期限）</t>
  </si>
  <si>
    <t>单位状态</t>
  </si>
  <si>
    <t>一、基本信息</t>
  </si>
  <si>
    <t>注册登记机关</t>
  </si>
  <si>
    <t>组织机构代码</t>
  </si>
  <si>
    <t>社会保险登记机关</t>
  </si>
  <si>
    <t>社会保险登记号</t>
  </si>
  <si>
    <t>单位详细地址</t>
  </si>
  <si>
    <t>行业类型</t>
  </si>
  <si>
    <t>地税登记机关</t>
  </si>
  <si>
    <t>地税登记号</t>
  </si>
  <si>
    <t>法定代表(负责人)</t>
  </si>
  <si>
    <t>移动电话</t>
  </si>
  <si>
    <t>人力资源负责人</t>
  </si>
  <si>
    <t>合
计</t>
  </si>
  <si>
    <t>其        中</t>
  </si>
  <si>
    <t>台港澳职
工人数</t>
  </si>
  <si>
    <t>使用实
习生人数</t>
  </si>
  <si>
    <t>其他
人员</t>
  </si>
  <si>
    <t>本期新增</t>
  </si>
  <si>
    <t>本期减少</t>
  </si>
  <si>
    <t>签订劳动合同人数</t>
  </si>
  <si>
    <t>劳动合同类型</t>
  </si>
  <si>
    <t>固定期限</t>
  </si>
  <si>
    <t>无固定期限</t>
  </si>
  <si>
    <t>以完成一定工作任务为期限</t>
  </si>
  <si>
    <t>三、工资支付</t>
  </si>
  <si>
    <t>职工工资计发方式</t>
  </si>
  <si>
    <t>工资发放形式</t>
  </si>
  <si>
    <t>最低月工资</t>
  </si>
  <si>
    <t>月工资支付日期</t>
  </si>
  <si>
    <t>是否建立工资支付台账</t>
  </si>
  <si>
    <t>每月是否按时足额发放工资</t>
  </si>
  <si>
    <t>上年度职工月平均工资</t>
  </si>
  <si>
    <t>四、社会保险</t>
  </si>
  <si>
    <t>是否已办社会保险登记</t>
  </si>
  <si>
    <t>上年度工资总额</t>
  </si>
  <si>
    <t>申报缴费基数</t>
  </si>
  <si>
    <t xml:space="preserve">         元</t>
  </si>
  <si>
    <t>五、工时休假</t>
  </si>
  <si>
    <t>实行标准工时制度职工数</t>
  </si>
  <si>
    <t xml:space="preserve">    小时</t>
  </si>
  <si>
    <t>实行综合计算工时制度职工数</t>
  </si>
  <si>
    <t>审批文号</t>
  </si>
  <si>
    <t>审批时间</t>
  </si>
  <si>
    <t>实行特殊工时的岗位数</t>
  </si>
  <si>
    <t>实行不定时工时制度职工数</t>
  </si>
  <si>
    <t>是否有劳动者签字确认的考勤记录</t>
  </si>
  <si>
    <t>是否履行带薪年休假制度</t>
  </si>
  <si>
    <t>六、特殊保护</t>
  </si>
  <si>
    <t>职工最小年龄</t>
  </si>
  <si>
    <t>周岁</t>
  </si>
  <si>
    <t>未成年工人数</t>
  </si>
  <si>
    <t>人</t>
  </si>
  <si>
    <t>是否办理未成年工登记</t>
  </si>
  <si>
    <t>女职工享受最短产假</t>
  </si>
  <si>
    <t>女职工人数</t>
  </si>
  <si>
    <t>是否安排女职工、未成年工从事国家规定禁忌从事的劳动</t>
  </si>
  <si>
    <t>七、规章制度</t>
  </si>
  <si>
    <t>是否经职代会或工会等协商</t>
  </si>
  <si>
    <t>是否向劳动者公示</t>
  </si>
  <si>
    <t>八、其它</t>
  </si>
  <si>
    <t>技术工种从业人数</t>
  </si>
  <si>
    <t>持职业资格证人数</t>
  </si>
  <si>
    <t>人力资源管理人员人数</t>
  </si>
  <si>
    <t>人力资源管理人员持证人数</t>
  </si>
  <si>
    <t>是否组建工会</t>
  </si>
  <si>
    <t>是否已报劳动保障部门审查</t>
  </si>
  <si>
    <t>是否要求劳动者提供担保或以其他名义收取财物</t>
  </si>
  <si>
    <t>是否扣押劳动者身份证或其证件</t>
  </si>
  <si>
    <t>登记注册类型</t>
  </si>
  <si>
    <t>所属机构</t>
  </si>
  <si>
    <t>单位负责人</t>
  </si>
  <si>
    <t>单位负责人职务</t>
  </si>
  <si>
    <t>单位负责人电话</t>
  </si>
  <si>
    <t>是否支付加班工资</t>
  </si>
  <si>
    <t>是否提供工资清单</t>
  </si>
  <si>
    <t>养老保险
参保人数</t>
  </si>
  <si>
    <t>医疗保险
参保人数</t>
  </si>
  <si>
    <t>失业保险
参保人数</t>
  </si>
  <si>
    <t>工伤保险参保人数</t>
  </si>
  <si>
    <t>生育保险
参保人数</t>
  </si>
  <si>
    <t>综合计时制有效期起始日期</t>
  </si>
  <si>
    <t>是否使用童工</t>
  </si>
  <si>
    <t>是否签订工资集体协议</t>
  </si>
  <si>
    <t>工商登记执照种类</t>
  </si>
  <si>
    <t>所属网格名称</t>
  </si>
  <si>
    <t>综合计时制有效期截止日期</t>
  </si>
  <si>
    <t>不定时工时制有效期起始日期</t>
  </si>
  <si>
    <t>单位类型</t>
  </si>
  <si>
    <t>经济类型</t>
  </si>
  <si>
    <t>单位联络人</t>
  </si>
  <si>
    <t>已办理《外国人就业许可证》人数</t>
  </si>
  <si>
    <t>残  疾
人  数</t>
  </si>
  <si>
    <t>外籍职工人数</t>
  </si>
  <si>
    <t xml:space="preserve">           元</t>
  </si>
  <si>
    <t>劳务派遣单位名称</t>
  </si>
  <si>
    <t>使用劳务派遣人数</t>
  </si>
  <si>
    <t xml:space="preserve">      小时</t>
  </si>
  <si>
    <t>是否建立规章制度</t>
  </si>
  <si>
    <t>非全日制用工小时最低工资</t>
  </si>
  <si>
    <t>*是否建立职工名册</t>
  </si>
  <si>
    <r>
      <t>二、劳动用工</t>
    </r>
    <r>
      <rPr>
        <sz val="11"/>
        <rFont val="黑体"/>
        <family val="0"/>
      </rPr>
      <t>（本项目中除带*号栏目外可不填）</t>
    </r>
  </si>
  <si>
    <t>附职工花名册（参照人员信息批量新增导入格式表）</t>
  </si>
  <si>
    <t>劳动保障监察机构意见</t>
  </si>
  <si>
    <t>劳动保障事务所意见</t>
  </si>
  <si>
    <t>劳动保障协理员意见</t>
  </si>
  <si>
    <r>
      <t xml:space="preserve">    以上所申报各项数据内容真实、准确，如有虚假，愿承担法律责任。</t>
    </r>
    <r>
      <rPr>
        <sz val="12"/>
        <rFont val="宋体"/>
        <family val="0"/>
      </rPr>
      <t xml:space="preserve">                                                                </t>
    </r>
    <r>
      <rPr>
        <sz val="12"/>
        <rFont val="宋体"/>
        <family val="0"/>
      </rPr>
      <t>法定代表人（单位负责人）签名：</t>
    </r>
  </si>
  <si>
    <t>*劳动合同是否   交付劳动者一份</t>
  </si>
  <si>
    <t>兼    职    人   数</t>
  </si>
  <si>
    <t xml:space="preserve">       区(县、市)      街道（乡镇）     社区（村）</t>
  </si>
  <si>
    <t>邮政编码</t>
  </si>
  <si>
    <t>*特殊(技术)工种岗位数</t>
  </si>
  <si>
    <t>*特殊(技术)工种持证人数</t>
  </si>
  <si>
    <t>三明市用人单位劳动保障书面审查信息登记表</t>
  </si>
  <si>
    <t>九、用人单位需要说明的情况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</si>
</sst>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黑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48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8" fillId="0" borderId="41" xfId="0" applyNumberFormat="1" applyFont="1" applyBorder="1" applyAlignment="1">
      <alignment horizontal="center" vertical="center" wrapText="1" readingOrder="1"/>
    </xf>
    <xf numFmtId="0" fontId="8" fillId="0" borderId="42" xfId="0" applyNumberFormat="1" applyFont="1" applyBorder="1" applyAlignment="1">
      <alignment horizontal="center" vertical="center" wrapText="1" readingOrder="1"/>
    </xf>
    <xf numFmtId="0" fontId="8" fillId="0" borderId="44" xfId="0" applyNumberFormat="1" applyFont="1" applyBorder="1" applyAlignment="1">
      <alignment horizontal="center" vertical="center" wrapText="1" readingOrder="1"/>
    </xf>
    <xf numFmtId="0" fontId="8" fillId="0" borderId="32" xfId="0" applyNumberFormat="1" applyFont="1" applyBorder="1" applyAlignment="1">
      <alignment horizontal="center" vertical="center" wrapText="1" readingOrder="1"/>
    </xf>
    <xf numFmtId="0" fontId="0" fillId="0" borderId="5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8" fillId="0" borderId="60" xfId="0" applyFont="1" applyBorder="1" applyAlignment="1">
      <alignment horizontal="center" vertical="center" textRotation="255" wrapText="1"/>
    </xf>
    <xf numFmtId="0" fontId="8" fillId="0" borderId="61" xfId="0" applyFont="1" applyBorder="1" applyAlignment="1">
      <alignment horizontal="center" vertical="center" textRotation="255" wrapText="1"/>
    </xf>
    <xf numFmtId="0" fontId="8" fillId="0" borderId="62" xfId="0" applyFont="1" applyBorder="1" applyAlignment="1">
      <alignment horizontal="center" vertical="center" textRotation="255" wrapText="1"/>
    </xf>
    <xf numFmtId="0" fontId="8" fillId="0" borderId="57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59" xfId="0" applyFont="1" applyBorder="1" applyAlignment="1">
      <alignment horizontal="center" vertical="center" textRotation="255" wrapText="1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2" xfId="0" applyBorder="1" applyAlignment="1">
      <alignment vertical="center" wrapText="1" readingOrder="1"/>
    </xf>
    <xf numFmtId="0" fontId="0" fillId="0" borderId="41" xfId="0" applyBorder="1" applyAlignment="1">
      <alignment vertical="center" wrapText="1" readingOrder="1"/>
    </xf>
    <xf numFmtId="0" fontId="0" fillId="0" borderId="44" xfId="0" applyBorder="1" applyAlignment="1">
      <alignment vertical="center" wrapText="1" readingOrder="1"/>
    </xf>
    <xf numFmtId="0" fontId="0" fillId="0" borderId="32" xfId="0" applyBorder="1" applyAlignment="1">
      <alignment vertical="center" wrapText="1" readingOrder="1"/>
    </xf>
    <xf numFmtId="0" fontId="8" fillId="0" borderId="63" xfId="0" applyNumberFormat="1" applyFont="1" applyBorder="1" applyAlignment="1">
      <alignment horizontal="center" vertical="center" wrapText="1" readingOrder="1"/>
    </xf>
    <xf numFmtId="0" fontId="0" fillId="0" borderId="64" xfId="0" applyBorder="1" applyAlignment="1">
      <alignment vertical="center" readingOrder="1"/>
    </xf>
    <xf numFmtId="0" fontId="0" fillId="0" borderId="41" xfId="0" applyBorder="1" applyAlignment="1">
      <alignment vertical="center" readingOrder="1"/>
    </xf>
    <xf numFmtId="0" fontId="0" fillId="0" borderId="42" xfId="0" applyBorder="1" applyAlignment="1">
      <alignment vertical="center" readingOrder="1"/>
    </xf>
    <xf numFmtId="0" fontId="0" fillId="0" borderId="44" xfId="0" applyBorder="1" applyAlignment="1">
      <alignment vertical="center" readingOrder="1"/>
    </xf>
    <xf numFmtId="0" fontId="0" fillId="0" borderId="32" xfId="0" applyBorder="1" applyAlignment="1">
      <alignment vertical="center" readingOrder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4</xdr:col>
      <xdr:colOff>171450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14775"/>
          <a:ext cx="10763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9525</xdr:colOff>
      <xdr:row>22</xdr:row>
      <xdr:rowOff>19050</xdr:rowOff>
    </xdr:from>
    <xdr:to>
      <xdr:col>31</xdr:col>
      <xdr:colOff>9525</xdr:colOff>
      <xdr:row>23</xdr:row>
      <xdr:rowOff>0</xdr:rowOff>
    </xdr:to>
    <xdr:sp>
      <xdr:nvSpPr>
        <xdr:cNvPr id="2" name="Line 28"/>
        <xdr:cNvSpPr>
          <a:spLocks/>
        </xdr:cNvSpPr>
      </xdr:nvSpPr>
      <xdr:spPr>
        <a:xfrm flipV="1">
          <a:off x="4410075" y="6086475"/>
          <a:ext cx="15430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9525</xdr:colOff>
      <xdr:row>22</xdr:row>
      <xdr:rowOff>9525</xdr:rowOff>
    </xdr:from>
    <xdr:to>
      <xdr:col>34</xdr:col>
      <xdr:colOff>0</xdr:colOff>
      <xdr:row>22</xdr:row>
      <xdr:rowOff>180975</xdr:rowOff>
    </xdr:to>
    <xdr:sp>
      <xdr:nvSpPr>
        <xdr:cNvPr id="3" name="Line 29"/>
        <xdr:cNvSpPr>
          <a:spLocks/>
        </xdr:cNvSpPr>
      </xdr:nvSpPr>
      <xdr:spPr>
        <a:xfrm flipV="1">
          <a:off x="6343650" y="6076950"/>
          <a:ext cx="476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7"/>
  <sheetViews>
    <sheetView tabSelected="1" zoomScalePageLayoutView="0" workbookViewId="0" topLeftCell="A46">
      <selection activeCell="C60" sqref="C60:AH64"/>
    </sheetView>
  </sheetViews>
  <sheetFormatPr defaultColWidth="9.00390625" defaultRowHeight="14.25"/>
  <cols>
    <col min="1" max="1" width="3.125" style="0" customWidth="1"/>
    <col min="2" max="3" width="3.00390625" style="0" customWidth="1"/>
    <col min="4" max="4" width="2.875" style="0" customWidth="1"/>
    <col min="5" max="5" width="2.375" style="0" customWidth="1"/>
    <col min="6" max="6" width="3.25390625" style="0" customWidth="1"/>
    <col min="7" max="7" width="2.875" style="0" customWidth="1"/>
    <col min="8" max="9" width="2.375" style="0" customWidth="1"/>
    <col min="10" max="10" width="2.25390625" style="0" customWidth="1"/>
    <col min="11" max="11" width="2.625" style="0" customWidth="1"/>
    <col min="12" max="12" width="2.25390625" style="0" customWidth="1"/>
    <col min="13" max="13" width="2.375" style="0" customWidth="1"/>
    <col min="14" max="14" width="1.875" style="0" customWidth="1"/>
    <col min="15" max="15" width="2.375" style="0" customWidth="1"/>
    <col min="16" max="17" width="2.25390625" style="0" customWidth="1"/>
    <col min="18" max="18" width="2.875" style="0" customWidth="1"/>
    <col min="19" max="19" width="2.00390625" style="0" customWidth="1"/>
    <col min="20" max="21" width="2.50390625" style="0" customWidth="1"/>
    <col min="22" max="22" width="2.375" style="0" customWidth="1"/>
    <col min="23" max="23" width="2.00390625" style="0" customWidth="1"/>
    <col min="24" max="24" width="2.50390625" style="0" customWidth="1"/>
    <col min="25" max="25" width="2.375" style="0" customWidth="1"/>
    <col min="26" max="26" width="2.25390625" style="0" customWidth="1"/>
    <col min="27" max="27" width="2.875" style="0" customWidth="1"/>
    <col min="28" max="28" width="2.75390625" style="0" customWidth="1"/>
    <col min="29" max="29" width="2.375" style="0" customWidth="1"/>
    <col min="30" max="30" width="2.625" style="0" customWidth="1"/>
    <col min="31" max="31" width="2.50390625" style="0" customWidth="1"/>
    <col min="32" max="32" width="2.625" style="0" customWidth="1"/>
    <col min="33" max="33" width="2.50390625" style="0" customWidth="1"/>
    <col min="34" max="34" width="6.375" style="0" customWidth="1"/>
  </cols>
  <sheetData>
    <row r="1" spans="1:34" ht="28.5" customHeight="1" thickBot="1">
      <c r="A1" s="153" t="s">
        <v>134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spans="1:34" ht="15.75" customHeight="1">
      <c r="A2" s="66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8"/>
    </row>
    <row r="3" spans="1:34" ht="17.25" customHeight="1">
      <c r="A3" s="74" t="s">
        <v>9</v>
      </c>
      <c r="B3" s="35"/>
      <c r="C3" s="35"/>
      <c r="D3" s="35"/>
      <c r="E3" s="35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59"/>
    </row>
    <row r="4" spans="1:34" ht="20.25" customHeight="1">
      <c r="A4" s="81" t="s">
        <v>21</v>
      </c>
      <c r="B4" s="44"/>
      <c r="C4" s="44"/>
      <c r="D4" s="44"/>
      <c r="E4" s="55"/>
      <c r="F4" s="35"/>
      <c r="G4" s="35"/>
      <c r="H4" s="35"/>
      <c r="I4" s="35"/>
      <c r="J4" s="35"/>
      <c r="K4" s="35"/>
      <c r="L4" s="35"/>
      <c r="M4" s="35" t="s">
        <v>109</v>
      </c>
      <c r="N4" s="35"/>
      <c r="O4" s="35"/>
      <c r="P4" s="35"/>
      <c r="Q4" s="35"/>
      <c r="R4" s="35"/>
      <c r="S4" s="55"/>
      <c r="T4" s="35"/>
      <c r="U4" s="35"/>
      <c r="V4" s="35"/>
      <c r="W4" s="35"/>
      <c r="X4" s="35" t="s">
        <v>110</v>
      </c>
      <c r="Y4" s="35"/>
      <c r="Z4" s="35"/>
      <c r="AA4" s="35"/>
      <c r="AB4" s="35"/>
      <c r="AC4" s="42"/>
      <c r="AD4" s="42"/>
      <c r="AE4" s="42"/>
      <c r="AF4" s="42"/>
      <c r="AG4" s="42"/>
      <c r="AH4" s="53"/>
    </row>
    <row r="5" spans="1:34" ht="23.25" customHeight="1">
      <c r="A5" s="46" t="s">
        <v>23</v>
      </c>
      <c r="B5" s="42"/>
      <c r="C5" s="42"/>
      <c r="D5" s="42"/>
      <c r="E5" s="42"/>
      <c r="F5" s="35"/>
      <c r="G5" s="35"/>
      <c r="H5" s="35"/>
      <c r="I5" s="35"/>
      <c r="J5" s="35"/>
      <c r="K5" s="35"/>
      <c r="L5" s="35"/>
      <c r="M5" s="35" t="s">
        <v>90</v>
      </c>
      <c r="N5" s="35"/>
      <c r="O5" s="35"/>
      <c r="P5" s="35"/>
      <c r="Q5" s="35"/>
      <c r="R5" s="35"/>
      <c r="S5" s="44"/>
      <c r="T5" s="44"/>
      <c r="U5" s="44"/>
      <c r="V5" s="44"/>
      <c r="W5" s="55"/>
      <c r="X5" s="42" t="s">
        <v>91</v>
      </c>
      <c r="Y5" s="42"/>
      <c r="Z5" s="42"/>
      <c r="AA5" s="42"/>
      <c r="AB5" s="42"/>
      <c r="AC5" s="42"/>
      <c r="AD5" s="42"/>
      <c r="AE5" s="42"/>
      <c r="AF5" s="42"/>
      <c r="AG5" s="42"/>
      <c r="AH5" s="53"/>
    </row>
    <row r="6" spans="1:34" ht="20.25" customHeight="1">
      <c r="A6" s="69" t="s">
        <v>25</v>
      </c>
      <c r="B6" s="40"/>
      <c r="C6" s="40"/>
      <c r="D6" s="40"/>
      <c r="E6" s="41"/>
      <c r="F6" s="35"/>
      <c r="G6" s="35"/>
      <c r="H6" s="35"/>
      <c r="I6" s="35"/>
      <c r="J6" s="35"/>
      <c r="K6" s="35"/>
      <c r="L6" s="35"/>
      <c r="M6" s="16" t="s">
        <v>26</v>
      </c>
      <c r="N6" s="16"/>
      <c r="O6" s="16"/>
      <c r="P6" s="16"/>
      <c r="Q6" s="16"/>
      <c r="R6" s="8"/>
      <c r="S6" s="167"/>
      <c r="T6" s="167"/>
      <c r="U6" s="167"/>
      <c r="V6" s="167"/>
      <c r="W6" s="168"/>
      <c r="X6" s="42" t="s">
        <v>24</v>
      </c>
      <c r="Y6" s="42"/>
      <c r="Z6" s="42"/>
      <c r="AA6" s="42"/>
      <c r="AB6" s="42"/>
      <c r="AC6" s="42"/>
      <c r="AD6" s="42"/>
      <c r="AE6" s="42"/>
      <c r="AF6" s="42"/>
      <c r="AG6" s="42"/>
      <c r="AH6" s="53"/>
    </row>
    <row r="7" spans="1:34" ht="27.75" customHeight="1">
      <c r="A7" s="150" t="s">
        <v>105</v>
      </c>
      <c r="B7" s="151"/>
      <c r="C7" s="151"/>
      <c r="D7" s="151"/>
      <c r="E7" s="152"/>
      <c r="F7" s="120"/>
      <c r="G7" s="120"/>
      <c r="H7" s="120"/>
      <c r="I7" s="120"/>
      <c r="J7" s="120"/>
      <c r="K7" s="120"/>
      <c r="L7" s="120"/>
      <c r="M7" s="120" t="s">
        <v>19</v>
      </c>
      <c r="N7" s="120"/>
      <c r="O7" s="120"/>
      <c r="P7" s="120"/>
      <c r="Q7" s="120"/>
      <c r="R7" s="120"/>
      <c r="S7" s="165"/>
      <c r="T7" s="166"/>
      <c r="U7" s="166"/>
      <c r="V7" s="166"/>
      <c r="W7" s="166"/>
      <c r="X7" s="120" t="s">
        <v>20</v>
      </c>
      <c r="Y7" s="120"/>
      <c r="Z7" s="120"/>
      <c r="AA7" s="120"/>
      <c r="AB7" s="120"/>
      <c r="AC7" s="120"/>
      <c r="AD7" s="120"/>
      <c r="AE7" s="122"/>
      <c r="AF7" s="123"/>
      <c r="AG7" s="123"/>
      <c r="AH7" s="164"/>
    </row>
    <row r="8" spans="1:34" ht="24.75" customHeight="1">
      <c r="A8" s="157" t="s">
        <v>29</v>
      </c>
      <c r="B8" s="126"/>
      <c r="C8" s="126"/>
      <c r="D8" s="126"/>
      <c r="E8" s="126"/>
      <c r="F8" s="129"/>
      <c r="G8" s="129"/>
      <c r="H8" s="129"/>
      <c r="I8" s="129"/>
      <c r="J8" s="129"/>
      <c r="K8" s="129"/>
      <c r="L8" s="129"/>
      <c r="M8" s="126" t="s">
        <v>30</v>
      </c>
      <c r="N8" s="126"/>
      <c r="O8" s="126"/>
      <c r="P8" s="126"/>
      <c r="Q8" s="126"/>
      <c r="R8" s="126"/>
      <c r="S8" s="166"/>
      <c r="T8" s="166"/>
      <c r="U8" s="166"/>
      <c r="V8" s="166"/>
      <c r="W8" s="166"/>
      <c r="X8" s="169" t="s">
        <v>10</v>
      </c>
      <c r="Y8" s="169"/>
      <c r="Z8" s="169"/>
      <c r="AA8" s="169"/>
      <c r="AB8" s="169"/>
      <c r="AC8" s="161"/>
      <c r="AD8" s="162"/>
      <c r="AE8" s="162"/>
      <c r="AF8" s="162"/>
      <c r="AG8" s="162"/>
      <c r="AH8" s="163"/>
    </row>
    <row r="9" spans="1:34" ht="23.25" customHeight="1">
      <c r="A9" s="69" t="s">
        <v>28</v>
      </c>
      <c r="B9" s="40"/>
      <c r="C9" s="40"/>
      <c r="D9" s="40"/>
      <c r="E9" s="40"/>
      <c r="F9" s="35"/>
      <c r="G9" s="35"/>
      <c r="H9" s="35"/>
      <c r="I9" s="35"/>
      <c r="J9" s="35"/>
      <c r="K9" s="35"/>
      <c r="L9" s="35"/>
      <c r="M9" s="126" t="s">
        <v>106</v>
      </c>
      <c r="N9" s="126"/>
      <c r="O9" s="126"/>
      <c r="P9" s="126"/>
      <c r="Q9" s="126"/>
      <c r="R9" s="126"/>
      <c r="S9" s="228" t="s">
        <v>130</v>
      </c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30"/>
    </row>
    <row r="10" spans="1:34" ht="19.5" customHeight="1">
      <c r="A10" s="81" t="s">
        <v>31</v>
      </c>
      <c r="B10" s="44"/>
      <c r="C10" s="44"/>
      <c r="D10" s="44"/>
      <c r="E10" s="44"/>
      <c r="F10" s="79"/>
      <c r="G10" s="79"/>
      <c r="H10" s="79"/>
      <c r="I10" s="79"/>
      <c r="J10" s="79"/>
      <c r="K10" s="79"/>
      <c r="L10" s="79"/>
      <c r="M10" s="42" t="s">
        <v>6</v>
      </c>
      <c r="N10" s="42"/>
      <c r="O10" s="42"/>
      <c r="P10" s="42"/>
      <c r="Q10" s="42"/>
      <c r="R10" s="42"/>
      <c r="S10" s="166"/>
      <c r="T10" s="166"/>
      <c r="U10" s="166"/>
      <c r="V10" s="166"/>
      <c r="W10" s="166"/>
      <c r="X10" s="42" t="s">
        <v>32</v>
      </c>
      <c r="Y10" s="42"/>
      <c r="Z10" s="42"/>
      <c r="AA10" s="42"/>
      <c r="AB10" s="42"/>
      <c r="AC10" s="73"/>
      <c r="AD10" s="73"/>
      <c r="AE10" s="73"/>
      <c r="AF10" s="73"/>
      <c r="AG10" s="73"/>
      <c r="AH10" s="78"/>
    </row>
    <row r="11" spans="1:34" ht="21.75" customHeight="1">
      <c r="A11" s="69" t="s">
        <v>92</v>
      </c>
      <c r="B11" s="40"/>
      <c r="C11" s="40"/>
      <c r="D11" s="40"/>
      <c r="E11" s="40"/>
      <c r="F11" s="79"/>
      <c r="G11" s="79"/>
      <c r="H11" s="79"/>
      <c r="I11" s="79"/>
      <c r="J11" s="79"/>
      <c r="K11" s="79"/>
      <c r="L11" s="79"/>
      <c r="M11" s="42" t="s">
        <v>93</v>
      </c>
      <c r="N11" s="42"/>
      <c r="O11" s="42"/>
      <c r="P11" s="42"/>
      <c r="Q11" s="42"/>
      <c r="R11" s="42"/>
      <c r="S11" s="166"/>
      <c r="T11" s="166"/>
      <c r="U11" s="166"/>
      <c r="V11" s="166"/>
      <c r="W11" s="166"/>
      <c r="X11" s="42" t="s">
        <v>94</v>
      </c>
      <c r="Y11" s="42"/>
      <c r="Z11" s="42"/>
      <c r="AA11" s="42"/>
      <c r="AB11" s="42"/>
      <c r="AC11" s="42"/>
      <c r="AD11" s="42"/>
      <c r="AE11" s="42"/>
      <c r="AF11" s="42"/>
      <c r="AG11" s="42"/>
      <c r="AH11" s="53"/>
    </row>
    <row r="12" spans="1:34" ht="24.75" customHeight="1">
      <c r="A12" s="149" t="s">
        <v>33</v>
      </c>
      <c r="B12" s="36"/>
      <c r="C12" s="36"/>
      <c r="D12" s="36"/>
      <c r="E12" s="36"/>
      <c r="F12" s="79"/>
      <c r="G12" s="79"/>
      <c r="H12" s="79"/>
      <c r="I12" s="79"/>
      <c r="J12" s="79"/>
      <c r="K12" s="79"/>
      <c r="L12" s="79"/>
      <c r="M12" s="42" t="s">
        <v>6</v>
      </c>
      <c r="N12" s="42"/>
      <c r="O12" s="42"/>
      <c r="P12" s="42"/>
      <c r="Q12" s="42"/>
      <c r="R12" s="42"/>
      <c r="S12" s="166"/>
      <c r="T12" s="166"/>
      <c r="U12" s="166"/>
      <c r="V12" s="166"/>
      <c r="W12" s="166"/>
      <c r="X12" s="42" t="s">
        <v>32</v>
      </c>
      <c r="Y12" s="42"/>
      <c r="Z12" s="42"/>
      <c r="AA12" s="42"/>
      <c r="AB12" s="42"/>
      <c r="AC12" s="42"/>
      <c r="AD12" s="42"/>
      <c r="AE12" s="42"/>
      <c r="AF12" s="42"/>
      <c r="AG12" s="42"/>
      <c r="AH12" s="53"/>
    </row>
    <row r="13" spans="1:34" ht="24.75" customHeight="1" thickBot="1">
      <c r="A13" s="47" t="s">
        <v>27</v>
      </c>
      <c r="B13" s="48"/>
      <c r="C13" s="48"/>
      <c r="D13" s="48"/>
      <c r="E13" s="49"/>
      <c r="F13" s="231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82" t="s">
        <v>111</v>
      </c>
      <c r="T13" s="48"/>
      <c r="U13" s="48"/>
      <c r="V13" s="48"/>
      <c r="W13" s="49"/>
      <c r="X13" s="233"/>
      <c r="Y13" s="234"/>
      <c r="Z13" s="234"/>
      <c r="AA13" s="234"/>
      <c r="AB13" s="235"/>
      <c r="AC13" s="236" t="s">
        <v>131</v>
      </c>
      <c r="AD13" s="236"/>
      <c r="AE13" s="236"/>
      <c r="AF13" s="48"/>
      <c r="AG13" s="48"/>
      <c r="AH13" s="159"/>
    </row>
    <row r="14" spans="1:34" ht="15.75" customHeight="1">
      <c r="A14" s="154" t="s">
        <v>122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34" ht="13.5" customHeight="1">
      <c r="A15" s="83"/>
      <c r="B15" s="84"/>
      <c r="C15" s="84"/>
      <c r="D15" s="84"/>
      <c r="E15" s="85"/>
      <c r="F15" s="139" t="s">
        <v>34</v>
      </c>
      <c r="G15" s="28" t="s">
        <v>35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110"/>
    </row>
    <row r="16" spans="1:36" ht="15" customHeight="1">
      <c r="A16" s="83"/>
      <c r="B16" s="84"/>
      <c r="C16" s="84"/>
      <c r="D16" s="84"/>
      <c r="E16" s="85"/>
      <c r="F16" s="140"/>
      <c r="G16" s="146" t="s">
        <v>14</v>
      </c>
      <c r="H16" s="146"/>
      <c r="I16" s="135" t="s">
        <v>15</v>
      </c>
      <c r="J16" s="136"/>
      <c r="K16" s="135" t="s">
        <v>16</v>
      </c>
      <c r="L16" s="136"/>
      <c r="M16" s="135" t="s">
        <v>113</v>
      </c>
      <c r="N16" s="136"/>
      <c r="O16" s="113" t="s">
        <v>36</v>
      </c>
      <c r="P16" s="116"/>
      <c r="Q16" s="10"/>
      <c r="R16" s="11"/>
      <c r="S16" s="113" t="s">
        <v>114</v>
      </c>
      <c r="T16" s="114"/>
      <c r="U16" s="10"/>
      <c r="V16" s="10"/>
      <c r="W16" s="11"/>
      <c r="X16" s="113" t="s">
        <v>129</v>
      </c>
      <c r="Y16" s="115"/>
      <c r="Z16" s="113" t="s">
        <v>13</v>
      </c>
      <c r="AA16" s="115"/>
      <c r="AB16" s="72" t="s">
        <v>37</v>
      </c>
      <c r="AC16" s="72"/>
      <c r="AD16" s="113" t="s">
        <v>117</v>
      </c>
      <c r="AE16" s="114"/>
      <c r="AF16" s="9"/>
      <c r="AG16" s="12"/>
      <c r="AH16" s="143" t="s">
        <v>38</v>
      </c>
      <c r="AI16" s="4"/>
      <c r="AJ16" s="4"/>
    </row>
    <row r="17" spans="1:36" ht="60.75" customHeight="1">
      <c r="A17" s="83"/>
      <c r="B17" s="84"/>
      <c r="C17" s="84"/>
      <c r="D17" s="84"/>
      <c r="E17" s="85"/>
      <c r="F17" s="140"/>
      <c r="G17" s="147"/>
      <c r="H17" s="147"/>
      <c r="I17" s="137"/>
      <c r="J17" s="138"/>
      <c r="K17" s="137"/>
      <c r="L17" s="138"/>
      <c r="M17" s="137"/>
      <c r="N17" s="138"/>
      <c r="O17" s="117"/>
      <c r="P17" s="118"/>
      <c r="Q17" s="113" t="s">
        <v>17</v>
      </c>
      <c r="R17" s="115"/>
      <c r="S17" s="119"/>
      <c r="T17" s="70"/>
      <c r="U17" s="113" t="s">
        <v>112</v>
      </c>
      <c r="V17" s="114"/>
      <c r="W17" s="115"/>
      <c r="X17" s="127"/>
      <c r="Y17" s="128"/>
      <c r="Z17" s="127"/>
      <c r="AA17" s="128"/>
      <c r="AB17" s="142"/>
      <c r="AC17" s="142"/>
      <c r="AD17" s="119"/>
      <c r="AE17" s="70"/>
      <c r="AF17" s="113" t="s">
        <v>116</v>
      </c>
      <c r="AG17" s="141"/>
      <c r="AH17" s="144"/>
      <c r="AI17" s="4"/>
      <c r="AJ17" s="4"/>
    </row>
    <row r="18" spans="1:34" ht="21.75" customHeight="1">
      <c r="A18" s="86"/>
      <c r="B18" s="87"/>
      <c r="C18" s="87"/>
      <c r="D18" s="87"/>
      <c r="E18" s="87"/>
      <c r="F18" s="7">
        <v>1</v>
      </c>
      <c r="G18" s="72">
        <v>2</v>
      </c>
      <c r="H18" s="72"/>
      <c r="I18" s="75">
        <v>3</v>
      </c>
      <c r="J18" s="71"/>
      <c r="K18" s="75">
        <v>4</v>
      </c>
      <c r="L18" s="71"/>
      <c r="M18" s="75">
        <v>5</v>
      </c>
      <c r="N18" s="71"/>
      <c r="O18" s="72">
        <v>6</v>
      </c>
      <c r="P18" s="72"/>
      <c r="Q18" s="35">
        <v>7</v>
      </c>
      <c r="R18" s="35"/>
      <c r="S18" s="35">
        <v>8</v>
      </c>
      <c r="T18" s="35"/>
      <c r="U18" s="35">
        <v>9</v>
      </c>
      <c r="V18" s="35"/>
      <c r="W18" s="35"/>
      <c r="X18" s="43">
        <v>10</v>
      </c>
      <c r="Y18" s="55"/>
      <c r="Z18" s="43">
        <v>11</v>
      </c>
      <c r="AA18" s="55"/>
      <c r="AB18" s="35">
        <v>12</v>
      </c>
      <c r="AC18" s="35"/>
      <c r="AD18" s="35">
        <v>13</v>
      </c>
      <c r="AE18" s="35"/>
      <c r="AF18" s="35">
        <v>14</v>
      </c>
      <c r="AG18" s="35"/>
      <c r="AH18" s="14">
        <v>15</v>
      </c>
    </row>
    <row r="19" spans="1:34" ht="14.25" customHeight="1">
      <c r="A19" s="74" t="s">
        <v>11</v>
      </c>
      <c r="B19" s="35"/>
      <c r="C19" s="35"/>
      <c r="D19" s="35"/>
      <c r="E19" s="43"/>
      <c r="F19" s="7"/>
      <c r="G19" s="76"/>
      <c r="H19" s="77"/>
      <c r="I19" s="76"/>
      <c r="J19" s="77"/>
      <c r="K19" s="76"/>
      <c r="L19" s="77"/>
      <c r="M19" s="76"/>
      <c r="N19" s="77"/>
      <c r="O19" s="75"/>
      <c r="P19" s="71"/>
      <c r="Q19" s="75"/>
      <c r="R19" s="71"/>
      <c r="S19" s="43"/>
      <c r="T19" s="55"/>
      <c r="U19" s="35"/>
      <c r="V19" s="35"/>
      <c r="W19" s="35"/>
      <c r="X19" s="43"/>
      <c r="Y19" s="55"/>
      <c r="Z19" s="43"/>
      <c r="AA19" s="55"/>
      <c r="AB19" s="43"/>
      <c r="AC19" s="55"/>
      <c r="AD19" s="43"/>
      <c r="AE19" s="55"/>
      <c r="AF19" s="31"/>
      <c r="AG19" s="32"/>
      <c r="AH19" s="14"/>
    </row>
    <row r="20" spans="1:34" ht="14.25" customHeight="1">
      <c r="A20" s="74" t="s">
        <v>39</v>
      </c>
      <c r="B20" s="35"/>
      <c r="C20" s="35"/>
      <c r="D20" s="35"/>
      <c r="E20" s="43"/>
      <c r="F20" s="7"/>
      <c r="G20" s="76"/>
      <c r="H20" s="77"/>
      <c r="I20" s="76"/>
      <c r="J20" s="77"/>
      <c r="K20" s="76"/>
      <c r="L20" s="77"/>
      <c r="M20" s="76"/>
      <c r="N20" s="77"/>
      <c r="O20" s="75"/>
      <c r="P20" s="71"/>
      <c r="Q20" s="75"/>
      <c r="R20" s="71"/>
      <c r="S20" s="43"/>
      <c r="T20" s="55"/>
      <c r="U20" s="35"/>
      <c r="V20" s="35"/>
      <c r="W20" s="35"/>
      <c r="X20" s="43"/>
      <c r="Y20" s="55"/>
      <c r="Z20" s="43"/>
      <c r="AA20" s="55"/>
      <c r="AB20" s="43"/>
      <c r="AC20" s="55"/>
      <c r="AD20" s="43"/>
      <c r="AE20" s="55"/>
      <c r="AF20" s="111"/>
      <c r="AG20" s="112"/>
      <c r="AH20" s="14"/>
    </row>
    <row r="21" spans="1:34" ht="14.25" customHeight="1">
      <c r="A21" s="74" t="s">
        <v>40</v>
      </c>
      <c r="B21" s="35"/>
      <c r="C21" s="35"/>
      <c r="D21" s="35"/>
      <c r="E21" s="43"/>
      <c r="F21" s="7"/>
      <c r="G21" s="76"/>
      <c r="H21" s="77"/>
      <c r="I21" s="76"/>
      <c r="J21" s="77"/>
      <c r="K21" s="76"/>
      <c r="L21" s="77"/>
      <c r="M21" s="76"/>
      <c r="N21" s="77"/>
      <c r="O21" s="75"/>
      <c r="P21" s="71"/>
      <c r="Q21" s="75"/>
      <c r="R21" s="71"/>
      <c r="S21" s="43"/>
      <c r="T21" s="55"/>
      <c r="U21" s="35"/>
      <c r="V21" s="35"/>
      <c r="W21" s="35"/>
      <c r="X21" s="43"/>
      <c r="Y21" s="55"/>
      <c r="Z21" s="43"/>
      <c r="AA21" s="55"/>
      <c r="AB21" s="43"/>
      <c r="AC21" s="55"/>
      <c r="AD21" s="43"/>
      <c r="AE21" s="55"/>
      <c r="AF21" s="111"/>
      <c r="AG21" s="112"/>
      <c r="AH21" s="14"/>
    </row>
    <row r="22" spans="1:34" ht="16.5" customHeight="1">
      <c r="A22" s="74" t="s">
        <v>12</v>
      </c>
      <c r="B22" s="35"/>
      <c r="C22" s="35"/>
      <c r="D22" s="35"/>
      <c r="E22" s="43"/>
      <c r="F22" s="7"/>
      <c r="G22" s="76"/>
      <c r="H22" s="77"/>
      <c r="I22" s="76"/>
      <c r="J22" s="77"/>
      <c r="K22" s="76"/>
      <c r="L22" s="77"/>
      <c r="M22" s="76"/>
      <c r="N22" s="77"/>
      <c r="O22" s="75"/>
      <c r="P22" s="71"/>
      <c r="Q22" s="75"/>
      <c r="R22" s="71"/>
      <c r="S22" s="43"/>
      <c r="T22" s="55"/>
      <c r="U22" s="35"/>
      <c r="V22" s="35"/>
      <c r="W22" s="35"/>
      <c r="X22" s="43"/>
      <c r="Y22" s="55"/>
      <c r="Z22" s="43"/>
      <c r="AA22" s="55"/>
      <c r="AB22" s="43"/>
      <c r="AC22" s="55"/>
      <c r="AD22" s="43"/>
      <c r="AE22" s="55"/>
      <c r="AF22" s="111"/>
      <c r="AG22" s="112"/>
      <c r="AH22" s="13"/>
    </row>
    <row r="23" spans="1:34" s="2" customFormat="1" ht="15.75" customHeight="1">
      <c r="A23" s="74" t="s">
        <v>41</v>
      </c>
      <c r="B23" s="35"/>
      <c r="C23" s="35"/>
      <c r="D23" s="35"/>
      <c r="E23" s="43"/>
      <c r="F23" s="5"/>
      <c r="G23" s="43"/>
      <c r="H23" s="55"/>
      <c r="I23" s="76"/>
      <c r="J23" s="77"/>
      <c r="K23" s="76"/>
      <c r="L23" s="77"/>
      <c r="M23" s="76"/>
      <c r="N23" s="77"/>
      <c r="O23" s="75"/>
      <c r="P23" s="71"/>
      <c r="Q23" s="75"/>
      <c r="R23" s="71"/>
      <c r="S23" s="43"/>
      <c r="T23" s="55"/>
      <c r="U23" s="35"/>
      <c r="V23" s="35"/>
      <c r="W23" s="35"/>
      <c r="X23" s="43"/>
      <c r="Y23" s="55"/>
      <c r="Z23" s="43"/>
      <c r="AA23" s="55"/>
      <c r="AB23" s="43"/>
      <c r="AC23" s="55"/>
      <c r="AD23" s="43"/>
      <c r="AE23" s="55"/>
      <c r="AF23" s="33"/>
      <c r="AG23" s="34"/>
      <c r="AH23" s="15"/>
    </row>
    <row r="24" spans="1:34" s="3" customFormat="1" ht="24" customHeight="1">
      <c r="A24" s="74" t="s">
        <v>42</v>
      </c>
      <c r="B24" s="35"/>
      <c r="C24" s="35"/>
      <c r="D24" s="35"/>
      <c r="E24" s="35"/>
      <c r="F24" s="111" t="s">
        <v>3</v>
      </c>
      <c r="G24" s="134"/>
      <c r="H24" s="63" t="s">
        <v>43</v>
      </c>
      <c r="I24" s="63"/>
      <c r="J24" s="63"/>
      <c r="K24" s="63"/>
      <c r="L24" s="63"/>
      <c r="M24" s="63"/>
      <c r="N24" s="63"/>
      <c r="O24" s="33" t="s">
        <v>44</v>
      </c>
      <c r="P24" s="30"/>
      <c r="Q24" s="30"/>
      <c r="R24" s="30"/>
      <c r="S24" s="30"/>
      <c r="T24" s="35" t="s">
        <v>45</v>
      </c>
      <c r="U24" s="35"/>
      <c r="V24" s="35"/>
      <c r="W24" s="35"/>
      <c r="X24" s="35"/>
      <c r="Y24" s="35"/>
      <c r="Z24" s="35"/>
      <c r="AA24" s="111" t="s">
        <v>128</v>
      </c>
      <c r="AB24" s="134"/>
      <c r="AC24" s="134"/>
      <c r="AD24" s="134"/>
      <c r="AE24" s="134"/>
      <c r="AF24" s="31"/>
      <c r="AG24" s="28"/>
      <c r="AH24" s="110"/>
    </row>
    <row r="25" spans="1:34" s="3" customFormat="1" ht="18.75" customHeight="1">
      <c r="A25" s="88" t="s">
        <v>41</v>
      </c>
      <c r="B25" s="89"/>
      <c r="C25" s="89"/>
      <c r="D25" s="89"/>
      <c r="E25" s="89"/>
      <c r="F25" s="43"/>
      <c r="G25" s="55"/>
      <c r="H25" s="43"/>
      <c r="I25" s="44"/>
      <c r="J25" s="44"/>
      <c r="K25" s="44"/>
      <c r="L25" s="44"/>
      <c r="M25" s="44"/>
      <c r="N25" s="55"/>
      <c r="O25" s="43"/>
      <c r="P25" s="44"/>
      <c r="Q25" s="44"/>
      <c r="R25" s="44"/>
      <c r="S25" s="55"/>
      <c r="T25" s="33"/>
      <c r="U25" s="30"/>
      <c r="V25" s="30"/>
      <c r="W25" s="30"/>
      <c r="X25" s="30"/>
      <c r="Y25" s="30"/>
      <c r="Z25" s="34"/>
      <c r="AA25" s="33"/>
      <c r="AB25" s="30"/>
      <c r="AC25" s="30"/>
      <c r="AD25" s="30"/>
      <c r="AE25" s="30"/>
      <c r="AF25" s="33"/>
      <c r="AG25" s="30"/>
      <c r="AH25" s="158"/>
    </row>
    <row r="26" spans="1:34" s="3" customFormat="1" ht="18.75" customHeight="1">
      <c r="A26" s="125" t="s">
        <v>132</v>
      </c>
      <c r="B26" s="120"/>
      <c r="C26" s="120"/>
      <c r="D26" s="120"/>
      <c r="E26" s="120"/>
      <c r="F26" s="120"/>
      <c r="G26" s="120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0" t="s">
        <v>133</v>
      </c>
      <c r="U26" s="120"/>
      <c r="V26" s="120"/>
      <c r="W26" s="120"/>
      <c r="X26" s="120"/>
      <c r="Y26" s="120"/>
      <c r="Z26" s="120"/>
      <c r="AA26" s="120"/>
      <c r="AB26" s="120"/>
      <c r="AC26" s="123"/>
      <c r="AD26" s="123"/>
      <c r="AE26" s="123"/>
      <c r="AF26" s="123"/>
      <c r="AG26" s="123"/>
      <c r="AH26" s="164"/>
    </row>
    <row r="27" spans="1:34" s="3" customFormat="1" ht="16.5" customHeight="1" thickBot="1">
      <c r="A27" s="179" t="s">
        <v>121</v>
      </c>
      <c r="B27" s="170"/>
      <c r="C27" s="170"/>
      <c r="D27" s="170"/>
      <c r="E27" s="170"/>
      <c r="F27" s="170"/>
      <c r="G27" s="170"/>
      <c r="H27" s="172"/>
      <c r="I27" s="173"/>
      <c r="J27" s="173"/>
      <c r="K27" s="173"/>
      <c r="L27" s="173"/>
      <c r="M27" s="173"/>
      <c r="N27" s="174"/>
      <c r="O27" s="170" t="s">
        <v>123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1"/>
    </row>
    <row r="28" spans="1:34" s="3" customFormat="1" ht="15.75" customHeight="1">
      <c r="A28" s="175" t="s">
        <v>46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7"/>
    </row>
    <row r="29" spans="1:34" s="3" customFormat="1" ht="23.25" customHeight="1">
      <c r="A29" s="74" t="s">
        <v>47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 t="s">
        <v>48</v>
      </c>
      <c r="P29" s="35"/>
      <c r="Q29" s="35"/>
      <c r="R29" s="35"/>
      <c r="S29" s="35"/>
      <c r="T29" s="35"/>
      <c r="U29" s="39"/>
      <c r="V29" s="40"/>
      <c r="W29" s="40"/>
      <c r="X29" s="40"/>
      <c r="Y29" s="40"/>
      <c r="Z29" s="41"/>
      <c r="AA29" s="35" t="s">
        <v>50</v>
      </c>
      <c r="AB29" s="35"/>
      <c r="AC29" s="35"/>
      <c r="AD29" s="35"/>
      <c r="AE29" s="42"/>
      <c r="AF29" s="42"/>
      <c r="AG29" s="42"/>
      <c r="AH29" s="53"/>
    </row>
    <row r="30" spans="1:34" s="3" customFormat="1" ht="27" customHeight="1">
      <c r="A30" s="74" t="s">
        <v>95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 t="s">
        <v>96</v>
      </c>
      <c r="P30" s="35"/>
      <c r="Q30" s="35"/>
      <c r="R30" s="35"/>
      <c r="S30" s="35"/>
      <c r="T30" s="35"/>
      <c r="U30" s="39"/>
      <c r="V30" s="40"/>
      <c r="W30" s="40"/>
      <c r="X30" s="45"/>
      <c r="Y30" s="45"/>
      <c r="Z30" s="58"/>
      <c r="AA30" s="36" t="s">
        <v>49</v>
      </c>
      <c r="AB30" s="36"/>
      <c r="AC30" s="36"/>
      <c r="AD30" s="36"/>
      <c r="AE30" s="36"/>
      <c r="AF30" s="36"/>
      <c r="AG30" s="42"/>
      <c r="AH30" s="53"/>
    </row>
    <row r="31" spans="1:40" s="3" customFormat="1" ht="18.75" customHeight="1">
      <c r="A31" s="35" t="s">
        <v>51</v>
      </c>
      <c r="B31" s="35"/>
      <c r="C31" s="35"/>
      <c r="D31" s="35"/>
      <c r="E31" s="35"/>
      <c r="F31" s="35"/>
      <c r="G31" s="35"/>
      <c r="H31" s="80"/>
      <c r="I31" s="80"/>
      <c r="J31" s="80"/>
      <c r="K31" s="80"/>
      <c r="L31" s="35" t="s">
        <v>53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 t="s">
        <v>120</v>
      </c>
      <c r="Y31" s="35"/>
      <c r="Z31" s="35"/>
      <c r="AA31" s="35"/>
      <c r="AB31" s="35"/>
      <c r="AC31" s="35"/>
      <c r="AD31" s="35"/>
      <c r="AE31" s="35"/>
      <c r="AF31" s="35"/>
      <c r="AG31" s="80"/>
      <c r="AH31" s="180"/>
      <c r="AI31" s="4"/>
      <c r="AJ31" s="4"/>
      <c r="AK31" s="4"/>
      <c r="AL31" s="4"/>
      <c r="AM31" s="4"/>
      <c r="AN31" s="4"/>
    </row>
    <row r="32" spans="1:40" s="3" customFormat="1" ht="18.75" customHeight="1" thickBot="1">
      <c r="A32" s="37" t="s">
        <v>52</v>
      </c>
      <c r="B32" s="38"/>
      <c r="C32" s="38"/>
      <c r="D32" s="38"/>
      <c r="E32" s="38"/>
      <c r="F32" s="38"/>
      <c r="G32" s="38"/>
      <c r="H32" s="38"/>
      <c r="I32" s="38"/>
      <c r="J32" s="99"/>
      <c r="K32" s="106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61"/>
      <c r="Y32" s="61"/>
      <c r="Z32" s="61"/>
      <c r="AA32" s="61"/>
      <c r="AB32" s="61"/>
      <c r="AC32" s="61"/>
      <c r="AD32" s="61"/>
      <c r="AE32" s="61"/>
      <c r="AF32" s="61"/>
      <c r="AG32" s="38"/>
      <c r="AH32" s="148"/>
      <c r="AI32" s="4"/>
      <c r="AJ32" s="4"/>
      <c r="AK32" s="4"/>
      <c r="AL32" s="4"/>
      <c r="AM32" s="4"/>
      <c r="AN32" s="4"/>
    </row>
    <row r="33" spans="1:34" s="3" customFormat="1" ht="15.75" customHeight="1">
      <c r="A33" s="92" t="s">
        <v>54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4"/>
    </row>
    <row r="34" spans="1:34" s="3" customFormat="1" ht="20.25" customHeight="1">
      <c r="A34" s="74" t="s">
        <v>55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72" t="s">
        <v>56</v>
      </c>
      <c r="P34" s="72"/>
      <c r="Q34" s="72"/>
      <c r="R34" s="72"/>
      <c r="S34" s="72"/>
      <c r="T34" s="35" t="s">
        <v>115</v>
      </c>
      <c r="U34" s="35"/>
      <c r="V34" s="35"/>
      <c r="W34" s="35"/>
      <c r="X34" s="35"/>
      <c r="Y34" s="35"/>
      <c r="Z34" s="43" t="s">
        <v>57</v>
      </c>
      <c r="AA34" s="44"/>
      <c r="AB34" s="44"/>
      <c r="AC34" s="44"/>
      <c r="AD34" s="55"/>
      <c r="AE34" s="35" t="s">
        <v>58</v>
      </c>
      <c r="AF34" s="35"/>
      <c r="AG34" s="35"/>
      <c r="AH34" s="52"/>
    </row>
    <row r="35" spans="1:34" s="3" customFormat="1" ht="25.5" customHeight="1" thickBot="1">
      <c r="A35" s="145" t="s">
        <v>97</v>
      </c>
      <c r="B35" s="27"/>
      <c r="C35" s="27"/>
      <c r="D35" s="50" t="s">
        <v>18</v>
      </c>
      <c r="E35" s="50"/>
      <c r="F35" s="50"/>
      <c r="G35" s="27" t="s">
        <v>98</v>
      </c>
      <c r="H35" s="27"/>
      <c r="I35" s="27"/>
      <c r="J35" s="27"/>
      <c r="K35" s="50" t="s">
        <v>18</v>
      </c>
      <c r="L35" s="50"/>
      <c r="M35" s="50"/>
      <c r="N35" s="50"/>
      <c r="O35" s="106" t="s">
        <v>99</v>
      </c>
      <c r="P35" s="38"/>
      <c r="Q35" s="38"/>
      <c r="R35" s="99"/>
      <c r="S35" s="50" t="s">
        <v>18</v>
      </c>
      <c r="T35" s="50"/>
      <c r="U35" s="50"/>
      <c r="V35" s="27" t="s">
        <v>100</v>
      </c>
      <c r="W35" s="27"/>
      <c r="X35" s="27"/>
      <c r="Y35" s="50" t="s">
        <v>18</v>
      </c>
      <c r="Z35" s="50"/>
      <c r="AA35" s="50"/>
      <c r="AB35" s="50"/>
      <c r="AC35" s="27" t="s">
        <v>101</v>
      </c>
      <c r="AD35" s="27"/>
      <c r="AE35" s="27"/>
      <c r="AF35" s="50" t="s">
        <v>18</v>
      </c>
      <c r="AG35" s="50"/>
      <c r="AH35" s="51"/>
    </row>
    <row r="36" spans="1:34" s="3" customFormat="1" ht="18" customHeight="1">
      <c r="A36" s="92" t="s">
        <v>59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4"/>
    </row>
    <row r="37" spans="1:34" s="3" customFormat="1" ht="36.75" customHeight="1">
      <c r="A37" s="29" t="s">
        <v>60</v>
      </c>
      <c r="B37" s="30"/>
      <c r="C37" s="30"/>
      <c r="D37" s="63"/>
      <c r="E37" s="63"/>
      <c r="F37" s="63" t="s">
        <v>7</v>
      </c>
      <c r="G37" s="63"/>
      <c r="H37" s="100" t="s">
        <v>8</v>
      </c>
      <c r="I37" s="101"/>
      <c r="J37" s="101"/>
      <c r="K37" s="102"/>
      <c r="L37" s="63" t="s">
        <v>4</v>
      </c>
      <c r="M37" s="63"/>
      <c r="N37" s="63"/>
      <c r="O37" s="100" t="s">
        <v>5</v>
      </c>
      <c r="P37" s="101"/>
      <c r="Q37" s="102"/>
      <c r="R37" s="33" t="s">
        <v>1</v>
      </c>
      <c r="S37" s="30"/>
      <c r="T37" s="30"/>
      <c r="U37" s="34"/>
      <c r="V37" s="63" t="s">
        <v>118</v>
      </c>
      <c r="W37" s="63"/>
      <c r="X37" s="63"/>
      <c r="Y37" s="63"/>
      <c r="Z37" s="63" t="s">
        <v>2</v>
      </c>
      <c r="AA37" s="63"/>
      <c r="AB37" s="63"/>
      <c r="AC37" s="63"/>
      <c r="AD37" s="63"/>
      <c r="AE37" s="63"/>
      <c r="AF37" s="33" t="s">
        <v>61</v>
      </c>
      <c r="AG37" s="30"/>
      <c r="AH37" s="158"/>
    </row>
    <row r="38" spans="1:34" s="3" customFormat="1" ht="33.75" customHeight="1">
      <c r="A38" s="125" t="s">
        <v>62</v>
      </c>
      <c r="B38" s="120"/>
      <c r="C38" s="120"/>
      <c r="D38" s="120"/>
      <c r="E38" s="120"/>
      <c r="F38" s="120"/>
      <c r="G38" s="120"/>
      <c r="H38" s="120" t="s">
        <v>63</v>
      </c>
      <c r="I38" s="120"/>
      <c r="J38" s="120"/>
      <c r="K38" s="120"/>
      <c r="L38" s="120"/>
      <c r="M38" s="120"/>
      <c r="N38" s="120"/>
      <c r="O38" s="120"/>
      <c r="P38" s="120"/>
      <c r="Q38" s="120"/>
      <c r="R38" s="120" t="s">
        <v>64</v>
      </c>
      <c r="S38" s="120"/>
      <c r="T38" s="120"/>
      <c r="U38" s="120"/>
      <c r="V38" s="120"/>
      <c r="W38" s="120"/>
      <c r="X38" s="120"/>
      <c r="Y38" s="126" t="s">
        <v>65</v>
      </c>
      <c r="Z38" s="126"/>
      <c r="AA38" s="126"/>
      <c r="AB38" s="126"/>
      <c r="AC38" s="126"/>
      <c r="AD38" s="126"/>
      <c r="AE38" s="126"/>
      <c r="AF38" s="120"/>
      <c r="AG38" s="120"/>
      <c r="AH38" s="121"/>
    </row>
    <row r="39" spans="1:34" ht="20.25" customHeight="1">
      <c r="A39" s="125" t="s">
        <v>102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3" t="s">
        <v>107</v>
      </c>
      <c r="S39" s="123"/>
      <c r="T39" s="123"/>
      <c r="U39" s="123"/>
      <c r="V39" s="123"/>
      <c r="W39" s="123"/>
      <c r="X39" s="123"/>
      <c r="Y39" s="123"/>
      <c r="Z39" s="124"/>
      <c r="AA39" s="129"/>
      <c r="AB39" s="129"/>
      <c r="AC39" s="129"/>
      <c r="AD39" s="129"/>
      <c r="AE39" s="129"/>
      <c r="AF39" s="129"/>
      <c r="AG39" s="129"/>
      <c r="AH39" s="130"/>
    </row>
    <row r="40" spans="1:34" s="3" customFormat="1" ht="28.5" customHeight="1">
      <c r="A40" s="125" t="s">
        <v>66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 t="s">
        <v>63</v>
      </c>
      <c r="M40" s="120"/>
      <c r="N40" s="120"/>
      <c r="O40" s="120"/>
      <c r="P40" s="120"/>
      <c r="Q40" s="120"/>
      <c r="R40" s="122"/>
      <c r="S40" s="123"/>
      <c r="T40" s="123"/>
      <c r="U40" s="123"/>
      <c r="V40" s="123"/>
      <c r="W40" s="123"/>
      <c r="X40" s="124"/>
      <c r="Y40" s="122" t="s">
        <v>64</v>
      </c>
      <c r="Z40" s="123"/>
      <c r="AA40" s="123"/>
      <c r="AB40" s="123"/>
      <c r="AC40" s="120"/>
      <c r="AD40" s="120"/>
      <c r="AE40" s="120"/>
      <c r="AF40" s="120"/>
      <c r="AG40" s="120"/>
      <c r="AH40" s="121"/>
    </row>
    <row r="41" spans="1:34" s="3" customFormat="1" ht="26.25" customHeight="1">
      <c r="A41" s="178" t="s">
        <v>108</v>
      </c>
      <c r="B41" s="123"/>
      <c r="C41" s="123"/>
      <c r="D41" s="123"/>
      <c r="E41" s="123"/>
      <c r="F41" s="123"/>
      <c r="G41" s="123"/>
      <c r="H41" s="123"/>
      <c r="I41" s="124"/>
      <c r="J41" s="120"/>
      <c r="K41" s="120"/>
      <c r="L41" s="120"/>
      <c r="M41" s="120"/>
      <c r="N41" s="120"/>
      <c r="O41" s="120"/>
      <c r="P41" s="120"/>
      <c r="Q41" s="120"/>
      <c r="R41" s="120" t="s">
        <v>108</v>
      </c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3"/>
      <c r="AD41" s="123"/>
      <c r="AE41" s="123"/>
      <c r="AF41" s="123"/>
      <c r="AG41" s="123"/>
      <c r="AH41" s="164"/>
    </row>
    <row r="42" spans="1:34" s="3" customFormat="1" ht="24" customHeight="1" thickBot="1">
      <c r="A42" s="145" t="s">
        <v>67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106" t="s">
        <v>68</v>
      </c>
      <c r="S42" s="38"/>
      <c r="T42" s="38"/>
      <c r="U42" s="38"/>
      <c r="V42" s="38"/>
      <c r="W42" s="38"/>
      <c r="X42" s="38"/>
      <c r="Y42" s="38"/>
      <c r="Z42" s="38"/>
      <c r="AA42" s="38"/>
      <c r="AB42" s="99"/>
      <c r="AC42" s="27"/>
      <c r="AD42" s="27"/>
      <c r="AE42" s="27"/>
      <c r="AF42" s="27"/>
      <c r="AG42" s="27"/>
      <c r="AH42" s="90"/>
    </row>
    <row r="43" spans="1:34" s="3" customFormat="1" ht="15.75" customHeight="1">
      <c r="A43" s="92" t="s">
        <v>69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4"/>
    </row>
    <row r="44" spans="1:34" s="3" customFormat="1" ht="23.25" customHeight="1">
      <c r="A44" s="29" t="s">
        <v>70</v>
      </c>
      <c r="B44" s="30"/>
      <c r="C44" s="30"/>
      <c r="D44" s="30"/>
      <c r="E44" s="100" t="s">
        <v>71</v>
      </c>
      <c r="F44" s="101"/>
      <c r="G44" s="101"/>
      <c r="H44" s="101"/>
      <c r="I44" s="35" t="s">
        <v>72</v>
      </c>
      <c r="J44" s="35"/>
      <c r="K44" s="35"/>
      <c r="L44" s="35"/>
      <c r="M44" s="35"/>
      <c r="N44" s="35"/>
      <c r="O44" s="181" t="s">
        <v>73</v>
      </c>
      <c r="P44" s="181"/>
      <c r="Q44" s="181"/>
      <c r="R44" s="44" t="s">
        <v>74</v>
      </c>
      <c r="S44" s="44"/>
      <c r="T44" s="44"/>
      <c r="U44" s="44"/>
      <c r="V44" s="44"/>
      <c r="W44" s="44"/>
      <c r="X44" s="55"/>
      <c r="Y44" s="35"/>
      <c r="Z44" s="35"/>
      <c r="AA44" s="35"/>
      <c r="AB44" s="43" t="s">
        <v>103</v>
      </c>
      <c r="AC44" s="44"/>
      <c r="AD44" s="44"/>
      <c r="AE44" s="44"/>
      <c r="AF44" s="44"/>
      <c r="AG44" s="35"/>
      <c r="AH44" s="52"/>
    </row>
    <row r="45" spans="1:34" s="3" customFormat="1" ht="25.5" customHeight="1" thickBot="1">
      <c r="A45" s="37" t="s">
        <v>75</v>
      </c>
      <c r="B45" s="38"/>
      <c r="C45" s="38"/>
      <c r="D45" s="38"/>
      <c r="E45" s="98" t="s">
        <v>8</v>
      </c>
      <c r="F45" s="98"/>
      <c r="G45" s="98"/>
      <c r="H45" s="98"/>
      <c r="I45" s="106" t="s">
        <v>76</v>
      </c>
      <c r="J45" s="38"/>
      <c r="K45" s="38"/>
      <c r="L45" s="38"/>
      <c r="M45" s="38"/>
      <c r="N45" s="38"/>
      <c r="O45" s="95" t="s">
        <v>73</v>
      </c>
      <c r="P45" s="96"/>
      <c r="Q45" s="97"/>
      <c r="R45" s="106" t="s">
        <v>77</v>
      </c>
      <c r="S45" s="38"/>
      <c r="T45" s="38"/>
      <c r="U45" s="38"/>
      <c r="V45" s="38"/>
      <c r="W45" s="38"/>
      <c r="X45" s="38"/>
      <c r="Y45" s="38"/>
      <c r="Z45" s="38"/>
      <c r="AA45" s="99"/>
      <c r="AB45" s="38"/>
      <c r="AC45" s="38"/>
      <c r="AD45" s="38"/>
      <c r="AE45" s="38"/>
      <c r="AF45" s="38"/>
      <c r="AG45" s="38"/>
      <c r="AH45" s="148"/>
    </row>
    <row r="46" spans="1:34" s="3" customFormat="1" ht="16.5" customHeight="1">
      <c r="A46" s="92" t="s">
        <v>78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4"/>
    </row>
    <row r="47" spans="1:34" s="3" customFormat="1" ht="18" customHeight="1" thickBot="1">
      <c r="A47" s="91" t="s">
        <v>119</v>
      </c>
      <c r="B47" s="61"/>
      <c r="C47" s="61"/>
      <c r="D47" s="61"/>
      <c r="E47" s="62"/>
      <c r="F47" s="106"/>
      <c r="G47" s="38"/>
      <c r="H47" s="38"/>
      <c r="I47" s="38"/>
      <c r="J47" s="38"/>
      <c r="K47" s="99"/>
      <c r="L47" s="60" t="s">
        <v>79</v>
      </c>
      <c r="M47" s="61"/>
      <c r="N47" s="61"/>
      <c r="O47" s="61"/>
      <c r="P47" s="61"/>
      <c r="Q47" s="61"/>
      <c r="R47" s="61"/>
      <c r="S47" s="61"/>
      <c r="T47" s="62"/>
      <c r="U47" s="60"/>
      <c r="V47" s="61"/>
      <c r="W47" s="62"/>
      <c r="X47" s="60" t="s">
        <v>80</v>
      </c>
      <c r="Y47" s="61"/>
      <c r="Z47" s="61"/>
      <c r="AA47" s="61"/>
      <c r="AB47" s="61"/>
      <c r="AC47" s="61"/>
      <c r="AD47" s="62"/>
      <c r="AE47" s="64"/>
      <c r="AF47" s="64"/>
      <c r="AG47" s="64"/>
      <c r="AH47" s="65"/>
    </row>
    <row r="48" spans="1:34" s="1" customFormat="1" ht="15.75" customHeight="1">
      <c r="A48" s="107" t="s">
        <v>81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9"/>
    </row>
    <row r="49" spans="1:34" s="1" customFormat="1" ht="15.75" customHeight="1">
      <c r="A49" s="46" t="s">
        <v>86</v>
      </c>
      <c r="B49" s="42"/>
      <c r="C49" s="42"/>
      <c r="D49" s="42"/>
      <c r="E49" s="42"/>
      <c r="F49" s="43"/>
      <c r="G49" s="44"/>
      <c r="H49" s="44"/>
      <c r="I49" s="55"/>
      <c r="J49" s="42" t="s">
        <v>0</v>
      </c>
      <c r="K49" s="42"/>
      <c r="L49" s="42"/>
      <c r="M49" s="42"/>
      <c r="N49" s="42"/>
      <c r="O49" s="42"/>
      <c r="P49" s="42"/>
      <c r="Q49" s="42"/>
      <c r="R49" s="35"/>
      <c r="S49" s="35"/>
      <c r="T49" s="35"/>
      <c r="U49" s="40" t="s">
        <v>104</v>
      </c>
      <c r="V49" s="40"/>
      <c r="W49" s="40"/>
      <c r="X49" s="40"/>
      <c r="Y49" s="40"/>
      <c r="Z49" s="40"/>
      <c r="AA49" s="40"/>
      <c r="AB49" s="40"/>
      <c r="AC49" s="41"/>
      <c r="AD49" s="35"/>
      <c r="AE49" s="35"/>
      <c r="AF49" s="35"/>
      <c r="AG49" s="35"/>
      <c r="AH49" s="52"/>
    </row>
    <row r="50" spans="1:34" s="1" customFormat="1" ht="15.75" customHeight="1">
      <c r="A50" s="46" t="s">
        <v>87</v>
      </c>
      <c r="B50" s="42"/>
      <c r="C50" s="42"/>
      <c r="D50" s="42"/>
      <c r="E50" s="42"/>
      <c r="F50" s="42"/>
      <c r="G50" s="42"/>
      <c r="H50" s="42"/>
      <c r="I50" s="42"/>
      <c r="J50" s="42"/>
      <c r="K50" s="39"/>
      <c r="L50" s="40"/>
      <c r="M50" s="40"/>
      <c r="N50" s="40"/>
      <c r="O50" s="40"/>
      <c r="P50" s="41"/>
      <c r="Q50" s="42" t="s">
        <v>88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35"/>
      <c r="AG50" s="35"/>
      <c r="AH50" s="52"/>
    </row>
    <row r="51" spans="1:34" s="1" customFormat="1" ht="13.5" customHeight="1">
      <c r="A51" s="46" t="s">
        <v>89</v>
      </c>
      <c r="B51" s="42"/>
      <c r="C51" s="42"/>
      <c r="D51" s="42"/>
      <c r="E51" s="42"/>
      <c r="F51" s="42"/>
      <c r="G51" s="42"/>
      <c r="H51" s="42"/>
      <c r="I51" s="42"/>
      <c r="J51" s="42"/>
      <c r="K51" s="39"/>
      <c r="L51" s="40"/>
      <c r="M51" s="40"/>
      <c r="N51" s="40"/>
      <c r="O51" s="40"/>
      <c r="P51" s="41"/>
      <c r="Q51" s="35" t="s">
        <v>82</v>
      </c>
      <c r="R51" s="35"/>
      <c r="S51" s="35"/>
      <c r="T51" s="35"/>
      <c r="U51" s="35"/>
      <c r="V51" s="35"/>
      <c r="W51" s="35"/>
      <c r="X51" s="35"/>
      <c r="Y51" s="35"/>
      <c r="Z51" s="43" t="s">
        <v>83</v>
      </c>
      <c r="AA51" s="44"/>
      <c r="AB51" s="44"/>
      <c r="AC51" s="44"/>
      <c r="AD51" s="44"/>
      <c r="AE51" s="55"/>
      <c r="AF51" s="35"/>
      <c r="AG51" s="35"/>
      <c r="AH51" s="52"/>
    </row>
    <row r="52" spans="1:34" ht="17.25" customHeight="1">
      <c r="A52" s="46" t="s">
        <v>84</v>
      </c>
      <c r="B52" s="42"/>
      <c r="C52" s="42"/>
      <c r="D52" s="42"/>
      <c r="E52" s="42"/>
      <c r="F52" s="42"/>
      <c r="G52" s="42"/>
      <c r="H52" s="42"/>
      <c r="I52" s="42"/>
      <c r="J52" s="42"/>
      <c r="K52" s="39"/>
      <c r="L52" s="40"/>
      <c r="M52" s="40"/>
      <c r="N52" s="40"/>
      <c r="O52" s="40"/>
      <c r="P52" s="41"/>
      <c r="Q52" s="42" t="s">
        <v>85</v>
      </c>
      <c r="R52" s="42"/>
      <c r="S52" s="42"/>
      <c r="T52" s="42"/>
      <c r="U52" s="42"/>
      <c r="V52" s="42"/>
      <c r="W52" s="42"/>
      <c r="X52" s="42"/>
      <c r="Y52" s="42"/>
      <c r="Z52" s="39"/>
      <c r="AA52" s="40"/>
      <c r="AB52" s="40"/>
      <c r="AC52" s="40"/>
      <c r="AD52" s="40"/>
      <c r="AE52" s="40"/>
      <c r="AF52" s="40"/>
      <c r="AG52" s="40"/>
      <c r="AH52" s="59"/>
    </row>
    <row r="53" spans="1:34" ht="17.25" customHeight="1" thickBot="1">
      <c r="A53" s="160" t="s">
        <v>21</v>
      </c>
      <c r="B53" s="54"/>
      <c r="C53" s="54"/>
      <c r="D53" s="54"/>
      <c r="E53" s="82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159"/>
    </row>
    <row r="54" spans="1:34" ht="18.75">
      <c r="A54" s="131" t="s">
        <v>135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3"/>
    </row>
    <row r="55" spans="1:34" ht="14.25">
      <c r="A55" s="187" t="s">
        <v>127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9"/>
    </row>
    <row r="56" spans="1:34" ht="12" customHeigh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2"/>
    </row>
    <row r="57" spans="1:34" ht="15" customHeight="1">
      <c r="A57" s="190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2"/>
    </row>
    <row r="58" spans="1:34" ht="14.25" customHeight="1">
      <c r="A58" s="190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2"/>
    </row>
    <row r="59" spans="1:34" ht="12.75" customHeight="1" thickBot="1">
      <c r="A59" s="193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5"/>
    </row>
    <row r="60" spans="1:34" ht="20.25" customHeight="1">
      <c r="A60" s="222" t="s">
        <v>126</v>
      </c>
      <c r="B60" s="223"/>
      <c r="C60" s="196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8"/>
    </row>
    <row r="61" spans="1:34" ht="14.25">
      <c r="A61" s="224"/>
      <c r="B61" s="225"/>
      <c r="C61" s="105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99"/>
    </row>
    <row r="62" spans="1:34" ht="14.25">
      <c r="A62" s="224"/>
      <c r="B62" s="225"/>
      <c r="C62" s="105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99"/>
    </row>
    <row r="63" spans="1:34" ht="14.25">
      <c r="A63" s="224"/>
      <c r="B63" s="225"/>
      <c r="C63" s="105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99"/>
    </row>
    <row r="64" spans="1:34" ht="15" thickBot="1">
      <c r="A64" s="226"/>
      <c r="B64" s="227"/>
      <c r="C64" s="200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201"/>
    </row>
    <row r="65" spans="1:34" ht="14.25" customHeight="1">
      <c r="A65" s="183" t="s">
        <v>125</v>
      </c>
      <c r="B65" s="218"/>
      <c r="C65" s="202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4"/>
    </row>
    <row r="66" spans="1:34" ht="14.25">
      <c r="A66" s="219"/>
      <c r="B66" s="218"/>
      <c r="C66" s="205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7"/>
    </row>
    <row r="67" spans="1:34" ht="14.25">
      <c r="A67" s="219"/>
      <c r="B67" s="218"/>
      <c r="C67" s="205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7"/>
    </row>
    <row r="68" spans="1:34" ht="14.25">
      <c r="A68" s="219"/>
      <c r="B68" s="218"/>
      <c r="C68" s="205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7"/>
    </row>
    <row r="69" spans="1:34" ht="15" thickBot="1">
      <c r="A69" s="220"/>
      <c r="B69" s="221"/>
      <c r="C69" s="208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10"/>
    </row>
    <row r="70" spans="1:34" ht="14.25" customHeight="1">
      <c r="A70" s="183" t="s">
        <v>124</v>
      </c>
      <c r="B70" s="184"/>
      <c r="C70" s="211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3"/>
    </row>
    <row r="71" spans="1:34" ht="14.25">
      <c r="A71" s="183"/>
      <c r="B71" s="184"/>
      <c r="C71" s="214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215"/>
    </row>
    <row r="72" spans="1:34" ht="14.25">
      <c r="A72" s="183"/>
      <c r="B72" s="184"/>
      <c r="C72" s="214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215"/>
    </row>
    <row r="73" spans="1:34" ht="14.25">
      <c r="A73" s="183"/>
      <c r="B73" s="184"/>
      <c r="C73" s="214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215"/>
    </row>
    <row r="74" spans="1:34" ht="14.25">
      <c r="A74" s="183"/>
      <c r="B74" s="184"/>
      <c r="C74" s="214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215"/>
    </row>
    <row r="75" spans="1:34" ht="15" thickBot="1">
      <c r="A75" s="185"/>
      <c r="B75" s="186"/>
      <c r="C75" s="21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217"/>
    </row>
    <row r="76" spans="1:34" ht="14.25">
      <c r="A76" s="17"/>
      <c r="B76" s="1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8" spans="1:10" ht="14.25">
      <c r="A78" s="182"/>
      <c r="B78" s="182"/>
      <c r="C78" s="182"/>
      <c r="D78" s="182"/>
      <c r="E78" s="182"/>
      <c r="F78" s="182"/>
      <c r="G78" s="182"/>
      <c r="H78" s="182"/>
      <c r="I78" s="182"/>
      <c r="J78" s="182"/>
    </row>
    <row r="79" spans="1:34" ht="28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1:34" ht="14.25">
      <c r="A80" s="18"/>
      <c r="B80" s="18"/>
      <c r="C80" s="18"/>
      <c r="D80" s="18"/>
      <c r="E80" s="18"/>
      <c r="F80" s="18"/>
      <c r="G80" s="18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</row>
    <row r="81" spans="1:34" ht="42.75" customHeight="1">
      <c r="A81" s="26"/>
      <c r="B81" s="26"/>
      <c r="C81" s="26"/>
      <c r="D81" s="26"/>
      <c r="E81" s="26"/>
      <c r="F81" s="26"/>
      <c r="G81" s="26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 ht="14.25">
      <c r="A82" s="20"/>
      <c r="B82" s="20"/>
      <c r="C82" s="20"/>
      <c r="D82" s="20"/>
      <c r="E82" s="20"/>
      <c r="F82" s="20"/>
      <c r="G82" s="2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ht="84.75" customHeight="1">
      <c r="A83" s="26"/>
      <c r="B83" s="26"/>
      <c r="C83" s="26"/>
      <c r="D83" s="26"/>
      <c r="E83" s="26"/>
      <c r="F83" s="26"/>
      <c r="G83" s="26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41.25" customHeight="1">
      <c r="A85" s="26"/>
      <c r="B85" s="26"/>
      <c r="C85" s="26"/>
      <c r="D85" s="26"/>
      <c r="E85" s="26"/>
      <c r="F85" s="26"/>
      <c r="G85" s="26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4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41.25" customHeight="1">
      <c r="A87" s="23"/>
      <c r="B87" s="23"/>
      <c r="C87" s="23"/>
      <c r="D87" s="23"/>
      <c r="E87" s="23"/>
      <c r="F87" s="23"/>
      <c r="G87" s="23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67.5" customHeight="1">
      <c r="A89" s="23"/>
      <c r="B89" s="23"/>
      <c r="C89" s="23"/>
      <c r="D89" s="23"/>
      <c r="E89" s="23"/>
      <c r="F89" s="23"/>
      <c r="G89" s="23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10.25" customHeight="1">
      <c r="A91" s="23"/>
      <c r="B91" s="23"/>
      <c r="C91" s="23"/>
      <c r="D91" s="23"/>
      <c r="E91" s="23"/>
      <c r="F91" s="23"/>
      <c r="G91" s="23"/>
      <c r="H91" s="23"/>
      <c r="I91" s="23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</row>
    <row r="92" spans="1:34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27" customHeight="1">
      <c r="A93" s="23"/>
      <c r="B93" s="23"/>
      <c r="C93" s="23"/>
      <c r="D93" s="23"/>
      <c r="E93" s="23"/>
      <c r="F93" s="23"/>
      <c r="G93" s="23"/>
      <c r="H93" s="23"/>
      <c r="I93" s="23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5" spans="1:34" ht="42" customHeight="1">
      <c r="A95" s="23"/>
      <c r="B95" s="23"/>
      <c r="C95" s="23"/>
      <c r="D95" s="23"/>
      <c r="E95" s="23"/>
      <c r="F95" s="23"/>
      <c r="G95" s="23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</row>
    <row r="97" spans="1:34" ht="28.5" customHeight="1">
      <c r="A97" s="23"/>
      <c r="B97" s="23"/>
      <c r="C97" s="23"/>
      <c r="D97" s="23"/>
      <c r="E97" s="23"/>
      <c r="F97" s="23"/>
      <c r="G97" s="23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</row>
  </sheetData>
  <sheetProtection/>
  <mergeCells count="306">
    <mergeCell ref="S9:AH9"/>
    <mergeCell ref="F13:R13"/>
    <mergeCell ref="S13:W13"/>
    <mergeCell ref="X13:AB13"/>
    <mergeCell ref="AC13:AE13"/>
    <mergeCell ref="AF13:AH13"/>
    <mergeCell ref="S12:W12"/>
    <mergeCell ref="F10:L10"/>
    <mergeCell ref="AC12:AH12"/>
    <mergeCell ref="X11:AB11"/>
    <mergeCell ref="A70:B75"/>
    <mergeCell ref="A55:AH59"/>
    <mergeCell ref="C60:AH64"/>
    <mergeCell ref="C65:AH69"/>
    <mergeCell ref="C70:AH75"/>
    <mergeCell ref="A65:B69"/>
    <mergeCell ref="A60:B64"/>
    <mergeCell ref="A78:J78"/>
    <mergeCell ref="R38:T38"/>
    <mergeCell ref="U38:X38"/>
    <mergeCell ref="R45:AA45"/>
    <mergeCell ref="A50:J50"/>
    <mergeCell ref="A47:E47"/>
    <mergeCell ref="A44:D44"/>
    <mergeCell ref="Z51:AE51"/>
    <mergeCell ref="Z52:AH52"/>
    <mergeCell ref="Q52:Y52"/>
    <mergeCell ref="AB45:AH45"/>
    <mergeCell ref="R41:AB41"/>
    <mergeCell ref="R42:AB42"/>
    <mergeCell ref="AC41:AH41"/>
    <mergeCell ref="AB44:AF44"/>
    <mergeCell ref="AG44:AH44"/>
    <mergeCell ref="A43:AH43"/>
    <mergeCell ref="I44:N44"/>
    <mergeCell ref="O44:Q44"/>
    <mergeCell ref="O45:Q45"/>
    <mergeCell ref="AG31:AH31"/>
    <mergeCell ref="L31:S31"/>
    <mergeCell ref="X31:AF31"/>
    <mergeCell ref="AF37:AH37"/>
    <mergeCell ref="O37:Q37"/>
    <mergeCell ref="S35:U35"/>
    <mergeCell ref="O35:R35"/>
    <mergeCell ref="R37:U37"/>
    <mergeCell ref="Z37:AE37"/>
    <mergeCell ref="V37:Y37"/>
    <mergeCell ref="Q51:V51"/>
    <mergeCell ref="W51:Y51"/>
    <mergeCell ref="A24:E24"/>
    <mergeCell ref="E44:H44"/>
    <mergeCell ref="E45:H45"/>
    <mergeCell ref="I45:N45"/>
    <mergeCell ref="A41:I41"/>
    <mergeCell ref="A45:D45"/>
    <mergeCell ref="I39:Q39"/>
    <mergeCell ref="A27:G27"/>
    <mergeCell ref="O29:T29"/>
    <mergeCell ref="O27:AH27"/>
    <mergeCell ref="H27:N27"/>
    <mergeCell ref="A26:G26"/>
    <mergeCell ref="F29:N29"/>
    <mergeCell ref="A28:AH28"/>
    <mergeCell ref="T26:AB26"/>
    <mergeCell ref="AC26:AH26"/>
    <mergeCell ref="AC10:AH10"/>
    <mergeCell ref="S10:W10"/>
    <mergeCell ref="S11:W11"/>
    <mergeCell ref="AC11:AH11"/>
    <mergeCell ref="X10:AB10"/>
    <mergeCell ref="F30:N30"/>
    <mergeCell ref="AE30:AH30"/>
    <mergeCell ref="AA30:AD30"/>
    <mergeCell ref="U29:Z29"/>
    <mergeCell ref="U30:Z30"/>
    <mergeCell ref="S5:W5"/>
    <mergeCell ref="M7:R7"/>
    <mergeCell ref="S7:W7"/>
    <mergeCell ref="S6:W6"/>
    <mergeCell ref="X8:AB8"/>
    <mergeCell ref="S8:W8"/>
    <mergeCell ref="O30:T30"/>
    <mergeCell ref="A36:AH36"/>
    <mergeCell ref="F7:L7"/>
    <mergeCell ref="F8:L8"/>
    <mergeCell ref="M8:R8"/>
    <mergeCell ref="M9:R9"/>
    <mergeCell ref="F9:L9"/>
    <mergeCell ref="X7:AD7"/>
    <mergeCell ref="AC8:AH8"/>
    <mergeCell ref="AE7:AH7"/>
    <mergeCell ref="K50:P50"/>
    <mergeCell ref="K51:P51"/>
    <mergeCell ref="K52:P52"/>
    <mergeCell ref="A34:G34"/>
    <mergeCell ref="A29:E29"/>
    <mergeCell ref="T31:W31"/>
    <mergeCell ref="F38:G38"/>
    <mergeCell ref="L38:Q38"/>
    <mergeCell ref="A30:E30"/>
    <mergeCell ref="A31:G31"/>
    <mergeCell ref="L42:Q42"/>
    <mergeCell ref="H38:K38"/>
    <mergeCell ref="A42:K42"/>
    <mergeCell ref="L40:Q40"/>
    <mergeCell ref="I40:K40"/>
    <mergeCell ref="A40:H40"/>
    <mergeCell ref="E53:AH53"/>
    <mergeCell ref="R49:T49"/>
    <mergeCell ref="AF50:AH50"/>
    <mergeCell ref="A51:J51"/>
    <mergeCell ref="Q50:AE50"/>
    <mergeCell ref="A53:D53"/>
    <mergeCell ref="U49:AC49"/>
    <mergeCell ref="AD49:AH49"/>
    <mergeCell ref="AF51:AH51"/>
    <mergeCell ref="A52:J52"/>
    <mergeCell ref="AC5:AH5"/>
    <mergeCell ref="AF38:AH38"/>
    <mergeCell ref="A9:E9"/>
    <mergeCell ref="A8:E8"/>
    <mergeCell ref="Z20:AA20"/>
    <mergeCell ref="Y38:AE38"/>
    <mergeCell ref="G15:AH15"/>
    <mergeCell ref="A33:AH33"/>
    <mergeCell ref="A38:E38"/>
    <mergeCell ref="G19:H19"/>
    <mergeCell ref="A3:E3"/>
    <mergeCell ref="A5:E5"/>
    <mergeCell ref="A6:E6"/>
    <mergeCell ref="X6:AB6"/>
    <mergeCell ref="F4:L4"/>
    <mergeCell ref="F5:L5"/>
    <mergeCell ref="F6:L6"/>
    <mergeCell ref="M4:R4"/>
    <mergeCell ref="S4:W4"/>
    <mergeCell ref="M5:R5"/>
    <mergeCell ref="A7:E7"/>
    <mergeCell ref="A1:AH1"/>
    <mergeCell ref="A14:AH14"/>
    <mergeCell ref="X4:AB4"/>
    <mergeCell ref="AC4:AH4"/>
    <mergeCell ref="F3:AH3"/>
    <mergeCell ref="A4:E4"/>
    <mergeCell ref="AC6:AH6"/>
    <mergeCell ref="X5:AB5"/>
    <mergeCell ref="A2:AH2"/>
    <mergeCell ref="A10:E10"/>
    <mergeCell ref="A19:E19"/>
    <mergeCell ref="A23:E23"/>
    <mergeCell ref="A21:E21"/>
    <mergeCell ref="A22:E22"/>
    <mergeCell ref="A12:E12"/>
    <mergeCell ref="A11:E11"/>
    <mergeCell ref="A13:E13"/>
    <mergeCell ref="O34:S34"/>
    <mergeCell ref="A32:J32"/>
    <mergeCell ref="K32:AH32"/>
    <mergeCell ref="Z34:AD34"/>
    <mergeCell ref="AD18:AE18"/>
    <mergeCell ref="AA24:AE25"/>
    <mergeCell ref="AA29:AD29"/>
    <mergeCell ref="X19:Y19"/>
    <mergeCell ref="AF24:AH25"/>
    <mergeCell ref="H31:K31"/>
    <mergeCell ref="A35:C35"/>
    <mergeCell ref="D35:F35"/>
    <mergeCell ref="D37:E37"/>
    <mergeCell ref="A37:C37"/>
    <mergeCell ref="K35:N35"/>
    <mergeCell ref="L37:N37"/>
    <mergeCell ref="AH16:AH17"/>
    <mergeCell ref="AF35:AH35"/>
    <mergeCell ref="Y35:AB35"/>
    <mergeCell ref="AC35:AE35"/>
    <mergeCell ref="V35:X35"/>
    <mergeCell ref="F37:G37"/>
    <mergeCell ref="H37:K37"/>
    <mergeCell ref="G35:J35"/>
    <mergeCell ref="G16:H17"/>
    <mergeCell ref="H34:N34"/>
    <mergeCell ref="Z18:AA18"/>
    <mergeCell ref="AF17:AG17"/>
    <mergeCell ref="T34:Y34"/>
    <mergeCell ref="AE34:AH34"/>
    <mergeCell ref="AE29:AH29"/>
    <mergeCell ref="AD16:AE17"/>
    <mergeCell ref="AB16:AC17"/>
    <mergeCell ref="AF18:AG18"/>
    <mergeCell ref="T25:Z25"/>
    <mergeCell ref="AB18:AC18"/>
    <mergeCell ref="F15:F17"/>
    <mergeCell ref="G20:H20"/>
    <mergeCell ref="O23:P23"/>
    <mergeCell ref="I19:J19"/>
    <mergeCell ref="K19:L19"/>
    <mergeCell ref="M19:N19"/>
    <mergeCell ref="M10:R10"/>
    <mergeCell ref="M11:R11"/>
    <mergeCell ref="G18:H18"/>
    <mergeCell ref="M18:N18"/>
    <mergeCell ref="O18:P18"/>
    <mergeCell ref="I16:J17"/>
    <mergeCell ref="I18:J18"/>
    <mergeCell ref="K16:L17"/>
    <mergeCell ref="K18:L18"/>
    <mergeCell ref="M16:N17"/>
    <mergeCell ref="A25:E25"/>
    <mergeCell ref="A15:E18"/>
    <mergeCell ref="G21:H21"/>
    <mergeCell ref="G22:H22"/>
    <mergeCell ref="G23:H23"/>
    <mergeCell ref="H25:N25"/>
    <mergeCell ref="F25:G25"/>
    <mergeCell ref="F24:G24"/>
    <mergeCell ref="H24:N24"/>
    <mergeCell ref="A20:E20"/>
    <mergeCell ref="A54:AH54"/>
    <mergeCell ref="A48:AH48"/>
    <mergeCell ref="F49:I49"/>
    <mergeCell ref="O24:S24"/>
    <mergeCell ref="A49:E49"/>
    <mergeCell ref="J41:Q41"/>
    <mergeCell ref="A46:AH46"/>
    <mergeCell ref="AE47:AH47"/>
    <mergeCell ref="J49:Q49"/>
    <mergeCell ref="L47:T47"/>
    <mergeCell ref="X47:AD47"/>
    <mergeCell ref="F47:K47"/>
    <mergeCell ref="U47:W47"/>
    <mergeCell ref="O19:P19"/>
    <mergeCell ref="O20:P20"/>
    <mergeCell ref="O21:P21"/>
    <mergeCell ref="O22:P22"/>
    <mergeCell ref="O25:S25"/>
    <mergeCell ref="AA39:AH39"/>
    <mergeCell ref="Y44:AA44"/>
    <mergeCell ref="X12:AB12"/>
    <mergeCell ref="M12:R12"/>
    <mergeCell ref="S23:T23"/>
    <mergeCell ref="Q19:R19"/>
    <mergeCell ref="Q20:R20"/>
    <mergeCell ref="Q21:R21"/>
    <mergeCell ref="Q22:R22"/>
    <mergeCell ref="S19:T19"/>
    <mergeCell ref="S20:T20"/>
    <mergeCell ref="Z16:AA17"/>
    <mergeCell ref="F11:L11"/>
    <mergeCell ref="F12:L12"/>
    <mergeCell ref="A39:H39"/>
    <mergeCell ref="I20:J20"/>
    <mergeCell ref="I21:J21"/>
    <mergeCell ref="I22:J22"/>
    <mergeCell ref="I23:J23"/>
    <mergeCell ref="K20:L20"/>
    <mergeCell ref="K23:L23"/>
    <mergeCell ref="H26:S26"/>
    <mergeCell ref="S18:T18"/>
    <mergeCell ref="S16:T17"/>
    <mergeCell ref="AC40:AH40"/>
    <mergeCell ref="Y40:AB40"/>
    <mergeCell ref="R44:X44"/>
    <mergeCell ref="R39:Z39"/>
    <mergeCell ref="R40:X40"/>
    <mergeCell ref="AC42:AH42"/>
    <mergeCell ref="T24:Z24"/>
    <mergeCell ref="X16:Y17"/>
    <mergeCell ref="K21:L21"/>
    <mergeCell ref="M21:N21"/>
    <mergeCell ref="K22:L22"/>
    <mergeCell ref="M22:N22"/>
    <mergeCell ref="X18:Y18"/>
    <mergeCell ref="U17:W17"/>
    <mergeCell ref="O16:P17"/>
    <mergeCell ref="Q17:R17"/>
    <mergeCell ref="Q18:R18"/>
    <mergeCell ref="U18:W18"/>
    <mergeCell ref="M23:N23"/>
    <mergeCell ref="Q23:R23"/>
    <mergeCell ref="U23:W23"/>
    <mergeCell ref="S21:T21"/>
    <mergeCell ref="S22:T22"/>
    <mergeCell ref="M20:N20"/>
    <mergeCell ref="U19:W19"/>
    <mergeCell ref="U20:W20"/>
    <mergeCell ref="X21:Y21"/>
    <mergeCell ref="U21:W21"/>
    <mergeCell ref="U22:W22"/>
    <mergeCell ref="Z19:AA19"/>
    <mergeCell ref="X20:Y20"/>
    <mergeCell ref="AB22:AC22"/>
    <mergeCell ref="Z21:AA21"/>
    <mergeCell ref="Z22:AA22"/>
    <mergeCell ref="Z23:AA23"/>
    <mergeCell ref="X22:Y22"/>
    <mergeCell ref="X23:Y23"/>
    <mergeCell ref="AF19:AG23"/>
    <mergeCell ref="AB23:AC23"/>
    <mergeCell ref="AD19:AE19"/>
    <mergeCell ref="AD20:AE20"/>
    <mergeCell ref="AD21:AE21"/>
    <mergeCell ref="AD22:AE22"/>
    <mergeCell ref="AD23:AE23"/>
    <mergeCell ref="AB19:AC19"/>
    <mergeCell ref="AB20:AC20"/>
    <mergeCell ref="AB21:AC21"/>
  </mergeCells>
  <dataValidations count="15">
    <dataValidation type="list" allowBlank="1" showInputMessage="1" showErrorMessage="1" sqref="E53:AH53">
      <formula1>" 在册, 注销,破产,被兼并,无照经营,其他"</formula1>
    </dataValidation>
    <dataValidation type="list" allowBlank="1" showInputMessage="1" showErrorMessage="1" sqref="F47 H34:N34 AF50:AH50 AC42:AH42 F49 U47:W47 AE47:AH47 R49:T49">
      <formula1>"是 ,否"</formula1>
    </dataValidation>
    <dataValidation type="list" allowBlank="1" showInputMessage="1" showErrorMessage="1" sqref="F29:F30 G29:N29">
      <formula1>"计时,计件,其它"</formula1>
    </dataValidation>
    <dataValidation type="list" allowBlank="1" showInputMessage="1" showErrorMessage="1" sqref="U29">
      <formula1>"现金,银行代发"</formula1>
    </dataValidation>
    <dataValidation type="list" allowBlank="1" showInputMessage="1" showErrorMessage="1" sqref="AF24:AH25 L42:Q42 AG44:AH44 AB45:AH45 K50:P51 AD49:AH49 Y44:AA44 H31:K31 U30 H27:N27">
      <formula1>"是,否"</formula1>
    </dataValidation>
    <dataValidation type="list" allowBlank="1" showInputMessage="1" showErrorMessage="1" sqref="F9">
      <formula1>",建筑、装饰装潢 ,电力 ,采矿业 ,批发零售票 ,交通运输 ,加工制造 ,餐饮娱乐 ,职业介绍 ,职业技能鉴定 ,其他"</formula1>
    </dataValidation>
    <dataValidation type="list" allowBlank="1" showInputMessage="1" showErrorMessage="1" sqref="F7">
      <formula1>"企业法人营业执照,企业营业执照,个体工商户营业执照,个体行医执照,临时营业执照 ,特种行业执照,其他批准证件类别"</formula1>
    </dataValidation>
    <dataValidation type="list" allowBlank="1" showInputMessage="1" showErrorMessage="1" sqref="F4">
      <formula1>"正常,破产,注销,被兼并,分立,其他,无照经营"</formula1>
    </dataValidation>
    <dataValidation type="list" allowBlank="1" showInputMessage="1" showErrorMessage="1" sqref="F5">
      <formula1>"三明市工商局,梅列区工商局,三元区工商局,永安市工商局,明溪县工商局,清流县工商局,宁化县工商局,建宁县工商局,泰宁县工商局,将乐县工商局,沙县工商局,尤溪县工商局,大田县工商局,福建省工商局,其它  "</formula1>
    </dataValidation>
    <dataValidation type="list" allowBlank="1" showInputMessage="1" showErrorMessage="1" sqref="AC5:AH5">
      <formula1>"省厅劳动监察处,三明市劳动保障监察支队,梅列区劳动保障监察大队,三元区劳动保障监察大队,永安市劳动保障监察大队,明溪县劳动保障监察大队,清流县劳动保障监察大队,宁化县劳动保障监察大队,建宁县劳动保障监察大队,泰宁县劳动保障监察大队,将乐县劳动保障监察大队,沙县劳动保障监察大队,尤溪县劳动保障监察大队,大田县劳动保障监察大队"</formula1>
    </dataValidation>
    <dataValidation type="list" allowBlank="1" showInputMessage="1" showErrorMessage="1" sqref="F6">
      <formula1>"梅列区社保中心,梅列区机关社保 ,三元社保中心,三元区机关社保,永安市社保中心,永安市机关社保,明溪县社保中心,明溪县机关社保,清流县社保中心,清流县机关社保,宁化县社保中心,宁化县机关社保,建宁县社保中心,建宁县机关社保,泰宁县社保中心,泰宁县机关社保,将乐县社保中心,将乐县机关社保,沙县社保中心,沙县机关社保,尤溪县社保中心,尤溪县机关社保,大田县社保中心,大田县机关社保,福建省社保局,其他"</formula1>
    </dataValidation>
    <dataValidation type="list" allowBlank="1" showInputMessage="1" showErrorMessage="1" sqref="S4:W4">
      <formula1>"企业,机关,事业单位,全额拨款事业单位,差额拨款事业单位,民办非企业单位,自收自支事业单位,社会团体,个体工商户（有雇工）,基金会,境外非政府组织驻华代表处,其他"</formula1>
    </dataValidation>
    <dataValidation type="list" allowBlank="1" showInputMessage="1" showErrorMessage="1" sqref="AC4:AH4">
      <formula1>"内资,国有全资,集体全资,股份合作,联营,国有联营,集体联营,国有与集体联营,其他联营,有限责任(公司),国有独资(公司),其他有限责任(公司),股份有限(公司),私有,私有独资,私有合伙,港、澳、台投资,内地和港、澳、台合资,内地和港、澳、台合作,港、澳、台独资,港、澳、台投资股份,其他港、澳、台投资,国外投资,中外合资,中外合作,外资,国外投资股份(公司),其他国外投资,其他"</formula1>
    </dataValidation>
    <dataValidation type="list" allowBlank="1" showInputMessage="1" showErrorMessage="1" sqref="S5:W5">
      <formula1>"国有企业,股份制企业,机关事业及社团组织,有限责任公司,集体企业,私营企业,港澳台商投资,外商投资企业,其他企业,个体经济组织,非企业单位,非法用工主体"</formula1>
    </dataValidation>
    <dataValidation type="list" allowBlank="1" showInputMessage="1" showErrorMessage="1" sqref="F8:L8">
      <formula1>"三明市地税局,梅列区地税局,三元区地税局,永安市地税局,明溪县地税局,清流县地税局,宁化县地税局,建宁县地税局,泰宁县地税局,将乐县地税局,沙 县地税局,尤溪县地税局,大田县地税局"</formula1>
    </dataValidation>
  </dataValidations>
  <printOptions horizontalCentered="1" verticalCentered="1"/>
  <pageMargins left="0.2362204724409449" right="0.22" top="0.51" bottom="0.59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杭州市劳动保障监察支队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书面审查窗口4</dc:creator>
  <cp:keywords/>
  <dc:description/>
  <cp:lastModifiedBy>Skyfree</cp:lastModifiedBy>
  <cp:lastPrinted>2011-08-05T08:03:52Z</cp:lastPrinted>
  <dcterms:created xsi:type="dcterms:W3CDTF">2005-11-25T03:19:08Z</dcterms:created>
  <dcterms:modified xsi:type="dcterms:W3CDTF">2012-05-04T01:52:40Z</dcterms:modified>
  <cp:category/>
  <cp:version/>
  <cp:contentType/>
  <cp:contentStatus/>
</cp:coreProperties>
</file>